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" sheetId="2" r:id="rId1"/>
  </sheets>
  <definedNames>
    <definedName name="_xlnm._FilterDatabase" localSheetId="0" hidden="1">sheet!$2:$626</definedName>
  </definedNames>
  <calcPr calcId="144525"/>
</workbook>
</file>

<file path=xl/sharedStrings.xml><?xml version="1.0" encoding="utf-8"?>
<sst xmlns="http://schemas.openxmlformats.org/spreadsheetml/2006/main" count="1252" uniqueCount="1252">
  <si>
    <t>拟报送第十七批前海失联或失效托管企业名单</t>
  </si>
  <si>
    <t>序号</t>
  </si>
  <si>
    <t>企业名称</t>
  </si>
  <si>
    <t>统一社会信用代码</t>
  </si>
  <si>
    <t>国富万商商业保理（深圳）有限公司</t>
  </si>
  <si>
    <t>91440300MA5F09AWXP</t>
  </si>
  <si>
    <t>深圳混元商业保理有限公司</t>
  </si>
  <si>
    <t>91440300360060090L</t>
  </si>
  <si>
    <t>深圳前海众邦商业保理有限公司</t>
  </si>
  <si>
    <t>91440300MA5DD8RA45</t>
  </si>
  <si>
    <t>海盈商业保理（深圳）有限公司</t>
  </si>
  <si>
    <t>91440300MA5EE8U91G</t>
  </si>
  <si>
    <t>海金宜创商业保理（深圳）有限公司</t>
  </si>
  <si>
    <t>91440300MA5EGQDH95</t>
  </si>
  <si>
    <t>深圳丰泽汇鑫商业保理有限公司</t>
  </si>
  <si>
    <t>91440300MA5EJHE59B</t>
  </si>
  <si>
    <t>深圳汇达商业保理有限公司</t>
  </si>
  <si>
    <t>91440300MA5EKG482G</t>
  </si>
  <si>
    <t>纵深商业保理（深圳）有限公司</t>
  </si>
  <si>
    <t>91440300MA5EKM1UXT</t>
  </si>
  <si>
    <t>中邦国富（深圳）商业保理有限公司</t>
  </si>
  <si>
    <t>91440300MA5EM35T6N</t>
  </si>
  <si>
    <t>中金国联（深圳）商业保理有限公司</t>
  </si>
  <si>
    <t>91440300MA5EM9PN0H</t>
  </si>
  <si>
    <t>深圳世联正华商业保理有限公司</t>
  </si>
  <si>
    <t>91440300MA5ENB1W27</t>
  </si>
  <si>
    <t>深圳富泰商业保理有限公司</t>
  </si>
  <si>
    <t>91440300MA5EP3AM7G</t>
  </si>
  <si>
    <t>前海金航国际商业保理（深圳）有限公司</t>
  </si>
  <si>
    <t>91440300MA5EPD2C1F</t>
  </si>
  <si>
    <t>深圳艺瑞会商业保理有限公司</t>
  </si>
  <si>
    <t>91440300MA5EPEWC5N</t>
  </si>
  <si>
    <t>深圳中京信商业保理有限公司</t>
  </si>
  <si>
    <t>91440300MA5EPJEKXM</t>
  </si>
  <si>
    <t>宏盛商业保理（深圳）有限公司</t>
  </si>
  <si>
    <t>91440300MA5EPREWXH</t>
  </si>
  <si>
    <t>深圳前海首信商业保理有限公司</t>
  </si>
  <si>
    <t>91440300MA5EQ9MB5H</t>
  </si>
  <si>
    <t>深圳前海杉众商业保理有限公司</t>
  </si>
  <si>
    <t>91440300MA5EQRMA67</t>
  </si>
  <si>
    <t>深圳聚丰商业保理有限公司</t>
  </si>
  <si>
    <t>91440300MA5EQXQ22G</t>
  </si>
  <si>
    <t>深圳汇德天下商业保理有限公司</t>
  </si>
  <si>
    <t>91440300MA5ERKMP5X</t>
  </si>
  <si>
    <t>潇湘易融商业保理（深圳）有限公司</t>
  </si>
  <si>
    <t>91440300MA5ERYEY60</t>
  </si>
  <si>
    <t>助邦商业保理（深圳）有限公司</t>
  </si>
  <si>
    <t>91440300MA5EUA7L6W</t>
  </si>
  <si>
    <t>前海光大国际商业保理（深圳）有限公司</t>
  </si>
  <si>
    <t>91440300MA5EWHHB8W</t>
  </si>
  <si>
    <t>道恩商业保理（深圳）有限公司</t>
  </si>
  <si>
    <t>91440300MA5EWL1747</t>
  </si>
  <si>
    <t>国泰君德商业保理（深圳）有限公司</t>
  </si>
  <si>
    <t>91440300MA5EXJ705E</t>
  </si>
  <si>
    <t>深圳光成商业保理有限公司</t>
  </si>
  <si>
    <t>91440300MA5EXJGB2K</t>
  </si>
  <si>
    <t>中康国际商业保理（深圳）有限公司</t>
  </si>
  <si>
    <t>91440300MA5EXQ7M4C</t>
  </si>
  <si>
    <t>鸿立信达（深圳）商业保理有限公司</t>
  </si>
  <si>
    <t>91440300MA5F10DM87</t>
  </si>
  <si>
    <t>上链商业保理（深圳）有限公司</t>
  </si>
  <si>
    <t>91440300MA5F2NTK10</t>
  </si>
  <si>
    <t>深圳华暨商业保理有限公司</t>
  </si>
  <si>
    <t>91440300MA5F4N2669</t>
  </si>
  <si>
    <t>宇阳商业保理深圳有限公司</t>
  </si>
  <si>
    <t>91440300MA5F5BHM53</t>
  </si>
  <si>
    <t>威盾国际商业保理有限公司</t>
  </si>
  <si>
    <t>91440300MA5F5KTH5U</t>
  </si>
  <si>
    <t>深圳市前海君汇商业保理有限公司</t>
  </si>
  <si>
    <t>91440300MA5F63P18P</t>
  </si>
  <si>
    <t>深圳中泰融科商业保理有限公司</t>
  </si>
  <si>
    <t>91440300MA5F6H4K8K</t>
  </si>
  <si>
    <t>深圳保联商业保理有限公司</t>
  </si>
  <si>
    <t>91440300MA5F7E6W64</t>
  </si>
  <si>
    <t>惠通云创（深圳）商业保理有限公司</t>
  </si>
  <si>
    <t>91440300MA5F7FMU49</t>
  </si>
  <si>
    <t>中泰盈富商业保理（深圳）有限公司</t>
  </si>
  <si>
    <t>91440300MA5F7GJQ5F</t>
  </si>
  <si>
    <t>深圳市众辉商业保理有限公司</t>
  </si>
  <si>
    <t>91440300MA5F80GG63</t>
  </si>
  <si>
    <t>深圳市前海万融德商业保理有限公司</t>
  </si>
  <si>
    <t>91440300MA5F98C311</t>
  </si>
  <si>
    <t>瑞盛国际商业保理（深圳）有限公司</t>
  </si>
  <si>
    <t>91440300MA5F9R5A6T</t>
  </si>
  <si>
    <t>国智商业保理（深圳）有限公司</t>
  </si>
  <si>
    <t>91440300MA5EEF4P6E</t>
  </si>
  <si>
    <t>飞凡国际商业保理（中国）有限公司</t>
  </si>
  <si>
    <t>91440300MA5EG1N054</t>
  </si>
  <si>
    <t>中宸国信商业保理（深圳）有限公司</t>
  </si>
  <si>
    <t>91440300MA5EHM3C99</t>
  </si>
  <si>
    <t>金丰商业保理（深圳）有限公司</t>
  </si>
  <si>
    <t>91440300MA5EPN1C2X</t>
  </si>
  <si>
    <t>鼎兆通商业保理（深圳）有限公司</t>
  </si>
  <si>
    <t>91440300MA5ETAH610</t>
  </si>
  <si>
    <t>深圳市安泰融乘国际保理有限公司</t>
  </si>
  <si>
    <t>914403000838848755</t>
  </si>
  <si>
    <t>中隆商业保理有限公司</t>
  </si>
  <si>
    <t>91440300087906269A</t>
  </si>
  <si>
    <t>信合商业保理有限公司</t>
  </si>
  <si>
    <t>914403000859667434</t>
  </si>
  <si>
    <t>润木商业保理有限公司</t>
  </si>
  <si>
    <t>9144030009383664XT</t>
  </si>
  <si>
    <t>深圳普思商业保理有限公司</t>
  </si>
  <si>
    <t>914403000943050231</t>
  </si>
  <si>
    <t>深圳前海和融保理有限公司</t>
  </si>
  <si>
    <t>91440300398576244Y</t>
  </si>
  <si>
    <t>深圳市普智商业保理有限公司</t>
  </si>
  <si>
    <t>91440300311681413E</t>
  </si>
  <si>
    <t>深圳前海安桐商业保理有限公司</t>
  </si>
  <si>
    <t>91440300311810983R</t>
  </si>
  <si>
    <t>铭辉商业保理有限公司</t>
  </si>
  <si>
    <t>91440300311794506C</t>
  </si>
  <si>
    <t>金池商业保理有限公司</t>
  </si>
  <si>
    <t>91440300312017207A</t>
  </si>
  <si>
    <t>深圳市鸿海商业保理有限公司</t>
  </si>
  <si>
    <t>914403003117531818</t>
  </si>
  <si>
    <t>深圳市前海通贷商业保理有限公司</t>
  </si>
  <si>
    <t>91440300311660102J</t>
  </si>
  <si>
    <t>深圳市本源资本商业保理有限公司</t>
  </si>
  <si>
    <t>91440300326706660F</t>
  </si>
  <si>
    <t>深港商业保理有限公司</t>
  </si>
  <si>
    <t>91440300326575613D</t>
  </si>
  <si>
    <t>中新圆融商业保理有限公司</t>
  </si>
  <si>
    <t>914403003266038564</t>
  </si>
  <si>
    <t>深圳前海中路商业保理有限公司</t>
  </si>
  <si>
    <t>91440300326671701H</t>
  </si>
  <si>
    <t>海纳商业保理有限公司</t>
  </si>
  <si>
    <t>91440300335305690W</t>
  </si>
  <si>
    <t>深圳市千荣康顺商业保理有限公司</t>
  </si>
  <si>
    <t>91440300342962023L</t>
  </si>
  <si>
    <t>深圳华信腾达商业保理有限公司</t>
  </si>
  <si>
    <t>9144030034295228XY</t>
  </si>
  <si>
    <t>路凯（深圳）商业保理有限公司</t>
  </si>
  <si>
    <t>91440300335413229N</t>
  </si>
  <si>
    <t>深圳前海中大商业保理有限公司</t>
  </si>
  <si>
    <t>91440300349722153L</t>
  </si>
  <si>
    <t>深圳中兴银控国际商业保理有限公司</t>
  </si>
  <si>
    <t>91440300349936557H</t>
  </si>
  <si>
    <t>东方美联（深圳）商业保理有限公司</t>
  </si>
  <si>
    <t>91440300356427830W</t>
  </si>
  <si>
    <t>华颢商业保理有限公司</t>
  </si>
  <si>
    <t>914403003564750823</t>
  </si>
  <si>
    <t>深圳中融达商业保理有限公司</t>
  </si>
  <si>
    <t>914403003582791654</t>
  </si>
  <si>
    <t>恒生商业保理（深圳）有限公司</t>
  </si>
  <si>
    <t>91440300359137839B</t>
  </si>
  <si>
    <t>深圳前海鼎盈信商业保理有限公司</t>
  </si>
  <si>
    <t>91440300359200615A</t>
  </si>
  <si>
    <t>深圳市中瑞商业保理有限公司</t>
  </si>
  <si>
    <t>91440300359448151K</t>
  </si>
  <si>
    <t>深圳融胜商业保理有限公司</t>
  </si>
  <si>
    <t>914403003596610839</t>
  </si>
  <si>
    <t>前海汇财（深圳）商业保理有限公司</t>
  </si>
  <si>
    <t>914403003598563070</t>
  </si>
  <si>
    <t>深圳市安和商业保理有限公司</t>
  </si>
  <si>
    <t>914403003597558212</t>
  </si>
  <si>
    <t>深圳月融商业保理有限公司</t>
  </si>
  <si>
    <t>91440300360076834B</t>
  </si>
  <si>
    <t>深圳月炎商业保理有限公司</t>
  </si>
  <si>
    <t>914403003600483232</t>
  </si>
  <si>
    <t>喜悦商业保理有限公司</t>
  </si>
  <si>
    <t>91440300MA5D9B0D3X</t>
  </si>
  <si>
    <t>深圳前海融弘商业保理有限公司</t>
  </si>
  <si>
    <t>91440300MA5D9GXC98</t>
  </si>
  <si>
    <t>深圳国运商业保理有限公司</t>
  </si>
  <si>
    <t>91440300MA5DAFCQ2Y</t>
  </si>
  <si>
    <t>深圳晨虹商业保理有限公司</t>
  </si>
  <si>
    <t>91440300MA5DAKXB7E</t>
  </si>
  <si>
    <t>深圳华源商业保理有限公司</t>
  </si>
  <si>
    <t>91440300MA5DAL0505</t>
  </si>
  <si>
    <t>深圳云麒商业保理有限公司</t>
  </si>
  <si>
    <t>91440300MA5DAMC92T</t>
  </si>
  <si>
    <t>深圳市汉商商业保理有限公司</t>
  </si>
  <si>
    <t>91440300MA5DAPTB54</t>
  </si>
  <si>
    <t>深圳金岚商业保理有限公司</t>
  </si>
  <si>
    <t>91440300MA5DATG2X2</t>
  </si>
  <si>
    <t>深圳智康商业保理有限公司</t>
  </si>
  <si>
    <t>91440300MA5DB3HK8R</t>
  </si>
  <si>
    <t>深圳昊行商业保理有限公司</t>
  </si>
  <si>
    <t>91440300MA5DB6C00N</t>
  </si>
  <si>
    <t>深圳明通商业保理有限公司</t>
  </si>
  <si>
    <t>91440300MA5DB6CU65</t>
  </si>
  <si>
    <t>深圳泰联商业保理有限公司</t>
  </si>
  <si>
    <t>91440300MA5DBAMA7N</t>
  </si>
  <si>
    <t>贸源商业保理（深圳）有限公司</t>
  </si>
  <si>
    <t>91440300MA5DC56X5J</t>
  </si>
  <si>
    <t>工银商业保理（深圳）有限公司</t>
  </si>
  <si>
    <t>91440300MA5DC81J7N</t>
  </si>
  <si>
    <t>国贸商业保理（深圳）有限公司</t>
  </si>
  <si>
    <t>91440300MA5DCFQ69M</t>
  </si>
  <si>
    <t>冠富商业保理（深圳）有限公司</t>
  </si>
  <si>
    <t>91440300MA5DCG71X5</t>
  </si>
  <si>
    <t>亿丰商业保理（深圳）有限公司</t>
  </si>
  <si>
    <t>91440300MA5DCGAP5J</t>
  </si>
  <si>
    <t>淼旺商业保理（深圳）有限公司</t>
  </si>
  <si>
    <t>91440300MA5DCGCA5G</t>
  </si>
  <si>
    <t>兴隆商业保理（深圳）有限公司</t>
  </si>
  <si>
    <t>91440300MA5DCGQF5R</t>
  </si>
  <si>
    <t>兆业商业保理（深圳）有限公司</t>
  </si>
  <si>
    <t>91440300MA5DCP87XK</t>
  </si>
  <si>
    <t>凯丰商业保理（深圳）有限公司</t>
  </si>
  <si>
    <t>91440300MA5DCYCH1G</t>
  </si>
  <si>
    <t>航康商业保理（深圳）有限公司</t>
  </si>
  <si>
    <t>91440300MA5DD2T25A</t>
  </si>
  <si>
    <t>深圳前海统联商业保理有限公司</t>
  </si>
  <si>
    <t>91440300MA5DDMR199</t>
  </si>
  <si>
    <t>中铁飞豹（深圳）商业保理有限公司</t>
  </si>
  <si>
    <t>91440300MA5DEMFMXT</t>
  </si>
  <si>
    <t>科宇商业保理（深圳）有限公司</t>
  </si>
  <si>
    <t>91440300MA5DF71B59</t>
  </si>
  <si>
    <t>富石商业保理（深圳）有限公司</t>
  </si>
  <si>
    <t>91440300MA5DFWKP90</t>
  </si>
  <si>
    <t>睿德商业保理（深圳）有限公司</t>
  </si>
  <si>
    <t>91440300MA5DFWLE50</t>
  </si>
  <si>
    <t>宏源商业保理（深圳）有限公司</t>
  </si>
  <si>
    <t>91440300MA5DFXR95E</t>
  </si>
  <si>
    <t>智和商业保理（深圳）有限公司</t>
  </si>
  <si>
    <t>91440300MA5DG01G2A</t>
  </si>
  <si>
    <t>瑞通国际商业保理（深圳）有限公司</t>
  </si>
  <si>
    <t>91440300MA5DHDF449</t>
  </si>
  <si>
    <t>华阳卓创商业保理（深圳）有限公司</t>
  </si>
  <si>
    <t>91440300MA5DHKDJ3L</t>
  </si>
  <si>
    <t>深圳市铜嘉鑫商业保理有限公司</t>
  </si>
  <si>
    <t>91440300MA5DHLPE1A</t>
  </si>
  <si>
    <t>深圳市前海中茂商业保理有限公司</t>
  </si>
  <si>
    <t>91440300MA5DJAG353</t>
  </si>
  <si>
    <t>深圳中科汇保理有限公司</t>
  </si>
  <si>
    <t>91440300MA5DLGPPXL</t>
  </si>
  <si>
    <t>深圳世嘉利商业保理有限公司</t>
  </si>
  <si>
    <t>91440300MA5DM4818Q</t>
  </si>
  <si>
    <t>深圳云资商业保理有限公司</t>
  </si>
  <si>
    <t>91440300MA5DM9J54D</t>
  </si>
  <si>
    <t>晧晟国际商业保理（深圳）有限公司</t>
  </si>
  <si>
    <t>91440300MA5DMK4WXB</t>
  </si>
  <si>
    <t>深圳市前海佛莱德商业保理有限公司</t>
  </si>
  <si>
    <t>91440300MA5DQ5RG61</t>
  </si>
  <si>
    <t>招采进宝（深圳）商业保理有限公司</t>
  </si>
  <si>
    <t>91440300MA5DQE4E8Y</t>
  </si>
  <si>
    <t>中创商业保理（深圳）有限公司</t>
  </si>
  <si>
    <t>91440300MA5DRBAE3K</t>
  </si>
  <si>
    <t>深圳前海云瑞商业保理有限公司</t>
  </si>
  <si>
    <t>91440300359707715F</t>
  </si>
  <si>
    <t>深圳墨马商业保理有限公司</t>
  </si>
  <si>
    <t>91440300MA5DK5QU1G</t>
  </si>
  <si>
    <t>弘鑫商业保理有限公司</t>
  </si>
  <si>
    <t>91440300MA5EHWLQ5C</t>
  </si>
  <si>
    <t>民富商业保理（深圳）有限公司</t>
  </si>
  <si>
    <t>91440300MA5ERMQL34</t>
  </si>
  <si>
    <t>深圳国信通商业保理有限公司</t>
  </si>
  <si>
    <t>91440300MA5EU5D68J</t>
  </si>
  <si>
    <t>深圳市前海富兴宝商业保理有限公司</t>
  </si>
  <si>
    <t>91440300MA5EW2J0XU</t>
  </si>
  <si>
    <t>中恒鼎邦商业保理（深圳）有限公司</t>
  </si>
  <si>
    <t>91440300MA5EYRHW8P</t>
  </si>
  <si>
    <t>深圳国投商业保理有限公司</t>
  </si>
  <si>
    <t>91440300083863716M</t>
  </si>
  <si>
    <t>深圳金恪商业保理有限公司</t>
  </si>
  <si>
    <t>91440300319344323A</t>
  </si>
  <si>
    <t>华熙商业保理（深圳）有限公司</t>
  </si>
  <si>
    <t>91440300MA5DDQ2P7W</t>
  </si>
  <si>
    <t>深圳前海时和岁丰商业保理有限公司</t>
  </si>
  <si>
    <t>91440300MA5DNG9JXF</t>
  </si>
  <si>
    <t>深圳市必升商业保理有限公司</t>
  </si>
  <si>
    <t>91440300MA5EC1A78H</t>
  </si>
  <si>
    <t>深圳市前海高搜易保理有限公司</t>
  </si>
  <si>
    <t>91440300MA5EC1B4X5</t>
  </si>
  <si>
    <t>凯森商业保理有限公司</t>
  </si>
  <si>
    <t>91440300MA5EC1KM4N</t>
  </si>
  <si>
    <t>深圳丰连商业保理有限公司</t>
  </si>
  <si>
    <t>91440300MA5EC23Q1W</t>
  </si>
  <si>
    <t>诺瑞商业保理（深圳）有限公司</t>
  </si>
  <si>
    <t>91440300MA5EC25P6N</t>
  </si>
  <si>
    <t>中融泽民商业保理（深圳）有限公司</t>
  </si>
  <si>
    <t>91440300MA5EC2L468</t>
  </si>
  <si>
    <t>融汇天下商业保理（深圳）有限公司</t>
  </si>
  <si>
    <t>91440300MA5EC32Y3T</t>
  </si>
  <si>
    <t>真鑫商业保理（深圳）有限公司</t>
  </si>
  <si>
    <t>91440300MA5EC35F7Q</t>
  </si>
  <si>
    <t>深圳瞬赐商业保理有限公司</t>
  </si>
  <si>
    <t>91440300MA5EC3GB4R</t>
  </si>
  <si>
    <t>深圳前海上融商业保理有限公司</t>
  </si>
  <si>
    <t>91440300MA5EC4LK2R</t>
  </si>
  <si>
    <t>深圳市铭洋震天商业保理有限公司</t>
  </si>
  <si>
    <t>91440300MA5EC8Y534</t>
  </si>
  <si>
    <t>深圳明东商业保理有限公司</t>
  </si>
  <si>
    <t>91440300MA5EC97N14</t>
  </si>
  <si>
    <t>创融商业保理（深圳）有限公司</t>
  </si>
  <si>
    <t>91440300MA5ECCME11</t>
  </si>
  <si>
    <t>深圳鑫泉商业保理有限公司</t>
  </si>
  <si>
    <t>91440300MA5ECCT28N</t>
  </si>
  <si>
    <t>深圳星汇泽财商业保理有限公司</t>
  </si>
  <si>
    <t>91440300MA5ECDBH9B</t>
  </si>
  <si>
    <t>隆安商业保理（深圳）有限公司</t>
  </si>
  <si>
    <t>91440300MA5ECDUQ3T</t>
  </si>
  <si>
    <t>深圳市前海老虎商业保理有限公司</t>
  </si>
  <si>
    <t>91440300MA5ECE5Y28</t>
  </si>
  <si>
    <t>深圳市同牛商业保理有限公司</t>
  </si>
  <si>
    <t>91440300MA5ECECU43</t>
  </si>
  <si>
    <t>天勤诺金商业保理（深圳）有限公司</t>
  </si>
  <si>
    <t>91440300MA5ECEER26</t>
  </si>
  <si>
    <t>中广投（深圳）商业保理有限公司</t>
  </si>
  <si>
    <t>91440300MA5ECFTXX9</t>
  </si>
  <si>
    <t>丰银商业保理（深圳）有限公司</t>
  </si>
  <si>
    <t>91440300MA5ECG4C1B</t>
  </si>
  <si>
    <t>深圳双创圆梦时代商业保理有限公司</t>
  </si>
  <si>
    <t>91440300MA5ECG5E4C</t>
  </si>
  <si>
    <t>中创融商业保理有限公司</t>
  </si>
  <si>
    <t>91440300MA5ECJ6F7T</t>
  </si>
  <si>
    <t>中保联合保理有限公司</t>
  </si>
  <si>
    <t>91440300MA5ECJ7X09</t>
  </si>
  <si>
    <t>深圳市吉泰商业保理有限公司</t>
  </si>
  <si>
    <t>91440300MA5ECKH4X9</t>
  </si>
  <si>
    <t>成信商业保理（深圳）有限公司</t>
  </si>
  <si>
    <t>91440300MA5ECME032</t>
  </si>
  <si>
    <t>深圳嘉信商业保理有限公司</t>
  </si>
  <si>
    <t>91440300MA5ECQ8KXR</t>
  </si>
  <si>
    <t>溯源商业保理（深圳）有限公司</t>
  </si>
  <si>
    <t>91440300MA5ECR6T3C</t>
  </si>
  <si>
    <t>深圳中咨富海商业保理有限公司</t>
  </si>
  <si>
    <t>91440300MA5ECRQB33</t>
  </si>
  <si>
    <t>兴业保理（深圳）有限公司</t>
  </si>
  <si>
    <t>91440300MA5ECWG70X</t>
  </si>
  <si>
    <t>源涞（深圳）商业保理有限公司</t>
  </si>
  <si>
    <t>91440300MA5ECXDFX6</t>
  </si>
  <si>
    <t>深圳市前海融智创展商业保理有限公司</t>
  </si>
  <si>
    <t>91440300MA5ECXJX5N</t>
  </si>
  <si>
    <t>深圳同颐商业保理有限公司</t>
  </si>
  <si>
    <t>91440300MA5ED1YQ1N</t>
  </si>
  <si>
    <t>鼎戎商业保理（深圳）有限公司</t>
  </si>
  <si>
    <t>91440300MA5ED3CB4T</t>
  </si>
  <si>
    <t>川普（深圳）商业保理有限公司</t>
  </si>
  <si>
    <t>91440300MA5ED4LK84</t>
  </si>
  <si>
    <t>深圳市宏华商业保理有限公司</t>
  </si>
  <si>
    <t>91440300MA5ED5NH9P</t>
  </si>
  <si>
    <t>深圳市前海百门商业保理有限公司</t>
  </si>
  <si>
    <t>91440300MA5ED7BL0Y</t>
  </si>
  <si>
    <t>亿信达（深圳）商业保理有限公司</t>
  </si>
  <si>
    <t>91440300MA5ED7CG63</t>
  </si>
  <si>
    <t>深圳中正立商业保理有限公司</t>
  </si>
  <si>
    <t>91440300MA5EDBQW7K</t>
  </si>
  <si>
    <t>深圳市前海翊宸商业保理有限公司</t>
  </si>
  <si>
    <t>91440300MA5EDC862R</t>
  </si>
  <si>
    <t>深圳君圣商业保理有限公司</t>
  </si>
  <si>
    <t>91440300MA5EDEUJ4N</t>
  </si>
  <si>
    <t>深圳墨艮商业保理有限公司</t>
  </si>
  <si>
    <t>91440300MA5EDGF419</t>
  </si>
  <si>
    <t>国亿商业保理（深圳）有限公司</t>
  </si>
  <si>
    <t>91440300MA5EDHXE07</t>
  </si>
  <si>
    <t>奥义（深圳）商业保理有限公司</t>
  </si>
  <si>
    <t>91440300MA5EDJWW7W</t>
  </si>
  <si>
    <t>深圳市好易天下商业保理有限公司</t>
  </si>
  <si>
    <t>91440300MA5EDMEA0T</t>
  </si>
  <si>
    <t>福惠（深圳）商业保理有限责任公司</t>
  </si>
  <si>
    <t>91440300MA5EDNUM3G</t>
  </si>
  <si>
    <t>国威（深圳）商业保理有限公司</t>
  </si>
  <si>
    <t>91440300MA5EDQJJ75</t>
  </si>
  <si>
    <t>国呈商业保理（深圳）有限公司</t>
  </si>
  <si>
    <t>91440300MA5EDR0705</t>
  </si>
  <si>
    <t>中和信达商业保理（深圳）有限公司</t>
  </si>
  <si>
    <t>91440300MA5EDR222H</t>
  </si>
  <si>
    <t>国立商业保理（深圳）有限公司</t>
  </si>
  <si>
    <t>91440300MA5EDR871M</t>
  </si>
  <si>
    <t>国珑商业保理（深圳）有限公司</t>
  </si>
  <si>
    <t>91440300MA5EDU8020</t>
  </si>
  <si>
    <t>深圳市沁隆商业保理有限公司</t>
  </si>
  <si>
    <t>91440300MA5EDUGF69</t>
  </si>
  <si>
    <t>深圳市前海国采丰顺商业保理有限公司</t>
  </si>
  <si>
    <t>91440300MA5EDUT303</t>
  </si>
  <si>
    <t>深圳前海理达商业保理有限公司</t>
  </si>
  <si>
    <t>91440300MA5EDX907K</t>
  </si>
  <si>
    <t>中杰商业保理有限公司</t>
  </si>
  <si>
    <t>91440300078963050Y</t>
  </si>
  <si>
    <t>深圳市德信商业保理有限公司</t>
  </si>
  <si>
    <t>91440300080784203G</t>
  </si>
  <si>
    <t>深圳大邦保理有限公司</t>
  </si>
  <si>
    <t>91440300080786516A</t>
  </si>
  <si>
    <t>汇聚鑫国际商业保理有限公司</t>
  </si>
  <si>
    <t>91440300081883107Q</t>
  </si>
  <si>
    <t>深圳市亦能商业保理有限公司</t>
  </si>
  <si>
    <t>91440300081857427H</t>
  </si>
  <si>
    <t>中允商业保理有限公司</t>
  </si>
  <si>
    <t>914403000834441754</t>
  </si>
  <si>
    <t>深圳市保理财务服务有限公司</t>
  </si>
  <si>
    <t>91440300083868867P</t>
  </si>
  <si>
    <t>金汇融通商业保理有限公司</t>
  </si>
  <si>
    <t>91440300084644312B</t>
  </si>
  <si>
    <t>中昇商业保理有限公司</t>
  </si>
  <si>
    <t>914403000857006709</t>
  </si>
  <si>
    <t>中伟商业保理有限公司</t>
  </si>
  <si>
    <t>91440300085963155K</t>
  </si>
  <si>
    <t>深圳中通国际保理有限公司</t>
  </si>
  <si>
    <t>914403000857327288</t>
  </si>
  <si>
    <t>中太商业保理有限公司</t>
  </si>
  <si>
    <t>91440300087047441R</t>
  </si>
  <si>
    <t>中星商业保理有限公司</t>
  </si>
  <si>
    <t>91440300087008709P</t>
  </si>
  <si>
    <t>前海大摩商业保理（深圳）有限公司</t>
  </si>
  <si>
    <t>9144030008594603XC</t>
  </si>
  <si>
    <t>中环商业保理有限公司</t>
  </si>
  <si>
    <t>91440300085958583K</t>
  </si>
  <si>
    <t>深圳前海中商盟商业保理有限公司</t>
  </si>
  <si>
    <t>91440300087790219A</t>
  </si>
  <si>
    <t>中睿商业保理有限公司</t>
  </si>
  <si>
    <t>91440300088615789P</t>
  </si>
  <si>
    <t>至德商业保理有限公司</t>
  </si>
  <si>
    <t>91440300088273678K</t>
  </si>
  <si>
    <t>深圳金瑞通商业保理有限公司</t>
  </si>
  <si>
    <t>9144030008833088XY</t>
  </si>
  <si>
    <t>兴商商业保理有限公司</t>
  </si>
  <si>
    <t>91440300088409504L</t>
  </si>
  <si>
    <t>中德商业保理有限公司</t>
  </si>
  <si>
    <t>91440300088586834K</t>
  </si>
  <si>
    <t>中佰商业保理有限公司</t>
  </si>
  <si>
    <t>91440300093681801Q</t>
  </si>
  <si>
    <t>深圳前海中瑞丰商业保理有限公司</t>
  </si>
  <si>
    <t>91440300088531067P</t>
  </si>
  <si>
    <t>深圳佰溢九洲商业保理有限公司</t>
  </si>
  <si>
    <t>914403000939536271</t>
  </si>
  <si>
    <t>深圳市诺信商业保理有限公司</t>
  </si>
  <si>
    <t>914403000940434495</t>
  </si>
  <si>
    <t>深圳市煌金商业保理有限公司</t>
  </si>
  <si>
    <t>914403000944077087</t>
  </si>
  <si>
    <t>高亚华融商业保理有限公司</t>
  </si>
  <si>
    <t>91440300094320784D</t>
  </si>
  <si>
    <t>山财商业保理有限公司</t>
  </si>
  <si>
    <t>91440300094233760R</t>
  </si>
  <si>
    <t>中鸿商业保理有限公司</t>
  </si>
  <si>
    <t>914403000942337369</t>
  </si>
  <si>
    <t>中锦商业保理有限公司</t>
  </si>
  <si>
    <t>914403000942460196</t>
  </si>
  <si>
    <t>深圳前海金控商业保理有限公司</t>
  </si>
  <si>
    <t>91440300305945232E</t>
  </si>
  <si>
    <t>大仕商业保理有限公司</t>
  </si>
  <si>
    <t>914403003059390517</t>
  </si>
  <si>
    <t>深圳前海弘融保理有限公司</t>
  </si>
  <si>
    <t>914403003060008985</t>
  </si>
  <si>
    <t>深圳市中金富商业保理有限公司</t>
  </si>
  <si>
    <t>914403003060481973</t>
  </si>
  <si>
    <t>深圳市汇生国际商业保理有限公司</t>
  </si>
  <si>
    <t>91440300306057907P</t>
  </si>
  <si>
    <t>鑫晟保理（深圳）有限公司</t>
  </si>
  <si>
    <t>91440300306020477Q</t>
  </si>
  <si>
    <t>深圳前海江域商业保理有限公司</t>
  </si>
  <si>
    <t>91440300306066440A</t>
  </si>
  <si>
    <t>深圳市弘辉商业保理有限公司</t>
  </si>
  <si>
    <t>91440300306098071F</t>
  </si>
  <si>
    <t>深圳市依曼商业保理有限公司</t>
  </si>
  <si>
    <t>914403003060693180</t>
  </si>
  <si>
    <t>深圳市前海瑞本盈信保理有限公司</t>
  </si>
  <si>
    <t>91440300306166484D</t>
  </si>
  <si>
    <t>中融信保理有限公司</t>
  </si>
  <si>
    <t>914403003058894020</t>
  </si>
  <si>
    <t>深圳市华盛汇丰商业保理有限公司</t>
  </si>
  <si>
    <t>91440300305848977W</t>
  </si>
  <si>
    <t>深圳圣儒商业保理有限公司</t>
  </si>
  <si>
    <t>91440300305961486X</t>
  </si>
  <si>
    <t>深圳市前海汉唐保理有限公司</t>
  </si>
  <si>
    <t>914403003984831876</t>
  </si>
  <si>
    <t>深圳市国韵商业保理有限公司</t>
  </si>
  <si>
    <t>91440300398454482P</t>
  </si>
  <si>
    <t>深圳市前海恒远商业保理有限公司</t>
  </si>
  <si>
    <t>91440300398473018L</t>
  </si>
  <si>
    <t>深圳坤泽商业保理有限公司</t>
  </si>
  <si>
    <t>914403003119392936</t>
  </si>
  <si>
    <t>深圳市前海汇金丰商业保理有限公司</t>
  </si>
  <si>
    <t>914403003062434786</t>
  </si>
  <si>
    <t>深圳前海九融保理有限公司</t>
  </si>
  <si>
    <t>91440300306176252G</t>
  </si>
  <si>
    <t>深圳前海德信鸿天商业保理有限公司</t>
  </si>
  <si>
    <t>91440300311824883Q</t>
  </si>
  <si>
    <t>深圳前海大业商业保理有限公司</t>
  </si>
  <si>
    <t>91440300311705315G</t>
  </si>
  <si>
    <t>深圳市和协海峡商业保理有限公司</t>
  </si>
  <si>
    <t>914403003117261677</t>
  </si>
  <si>
    <t>中瀚商业保理有限公司</t>
  </si>
  <si>
    <t>91440300311802035E</t>
  </si>
  <si>
    <t>礼进（深圳）商业保理有限公司</t>
  </si>
  <si>
    <t>91440300311794629D</t>
  </si>
  <si>
    <t>深圳信石国际保理有限公司</t>
  </si>
  <si>
    <t>914403003118305115</t>
  </si>
  <si>
    <t>深圳麒麟汇金商业保理有限公司</t>
  </si>
  <si>
    <t>914403003118945072</t>
  </si>
  <si>
    <t>汉唐商业保理有限公司</t>
  </si>
  <si>
    <t>91440300311927727H</t>
  </si>
  <si>
    <t>深圳中盟融联商业保理有限公司</t>
  </si>
  <si>
    <t>91440300311948069T</t>
  </si>
  <si>
    <t>中沅商业保理有限公司</t>
  </si>
  <si>
    <t>91440300311870986H</t>
  </si>
  <si>
    <t>深圳国信泰富商业保理有限公司</t>
  </si>
  <si>
    <t>914403003117838905</t>
  </si>
  <si>
    <t>前海力融商业保理（深圳）有限公司</t>
  </si>
  <si>
    <t>91440300312043018D</t>
  </si>
  <si>
    <t>深圳前海钰润商业保理有限公司</t>
  </si>
  <si>
    <t>91440300312056951C</t>
  </si>
  <si>
    <t>深圳德萃永嘉行商业保理有限公司</t>
  </si>
  <si>
    <t>91440300311942484Q</t>
  </si>
  <si>
    <t>国能商业保理（深圳）有限公司</t>
  </si>
  <si>
    <t>91440300312044811C</t>
  </si>
  <si>
    <t>深圳丰德保理有限公司</t>
  </si>
  <si>
    <t>914403003120648637</t>
  </si>
  <si>
    <t>深圳百禾商业保理有限公司</t>
  </si>
  <si>
    <t>91440300312075810P</t>
  </si>
  <si>
    <t>深圳市鼎泰商业保理有限公司</t>
  </si>
  <si>
    <t>91440300311717308Y</t>
  </si>
  <si>
    <t>东银商业保理有限公司</t>
  </si>
  <si>
    <t>914403003116064487</t>
  </si>
  <si>
    <t>国旭商业保理有限公司</t>
  </si>
  <si>
    <t>9144030031933001X4</t>
  </si>
  <si>
    <t>深圳前海中融汇金商业保理股份有限公司</t>
  </si>
  <si>
    <t>91440300319349992L</t>
  </si>
  <si>
    <t>深圳前海英伦保理实业有限公司</t>
  </si>
  <si>
    <t>914403003193329047</t>
  </si>
  <si>
    <t>深圳市前海鑫通商业保理有限公司</t>
  </si>
  <si>
    <t>914403003193287291</t>
  </si>
  <si>
    <t>深圳前海龙茂昌盛保理有限公司</t>
  </si>
  <si>
    <t>91440300319306167Y</t>
  </si>
  <si>
    <t>币富商业保理有限公司</t>
  </si>
  <si>
    <t>91440300319356252T</t>
  </si>
  <si>
    <t>深圳前海海合商业保理有限公司</t>
  </si>
  <si>
    <t>91440300319457766E</t>
  </si>
  <si>
    <t>弘德天下商业保理有限公司</t>
  </si>
  <si>
    <t>9144030031937790XP</t>
  </si>
  <si>
    <t>深圳卓世茂通商业保理有限公司</t>
  </si>
  <si>
    <t>91440300319421157U</t>
  </si>
  <si>
    <t>深圳市鑫泽保理有限公司</t>
  </si>
  <si>
    <t>91440300319458232R</t>
  </si>
  <si>
    <t>深圳诺德商业保理有限公司</t>
  </si>
  <si>
    <t>914403003195129050</t>
  </si>
  <si>
    <t>共盈商业保理有限公司</t>
  </si>
  <si>
    <t>914403003195682047</t>
  </si>
  <si>
    <t>中债商业保理有限公司</t>
  </si>
  <si>
    <t>914403003194945167</t>
  </si>
  <si>
    <t>深圳福澳商业保理有限公司</t>
  </si>
  <si>
    <t>91440300319570320G</t>
  </si>
  <si>
    <t>深圳惠来商业保理有限公司</t>
  </si>
  <si>
    <t>91440300319532674J</t>
  </si>
  <si>
    <t>中程商业保理有限公司</t>
  </si>
  <si>
    <t>91440300319494495N</t>
  </si>
  <si>
    <t>深圳市德合兴商业保理有限公司</t>
  </si>
  <si>
    <t>914403003196482200</t>
  </si>
  <si>
    <t>深圳市华镕商业保理有限公司</t>
  </si>
  <si>
    <t>91440300319645935J</t>
  </si>
  <si>
    <t>笨鸟商业保理有限公司</t>
  </si>
  <si>
    <t>91440300319655930T</t>
  </si>
  <si>
    <t>中盛远通商业保理（深圳）有限公司</t>
  </si>
  <si>
    <t>91440300319669662P</t>
  </si>
  <si>
    <t>中金投商业保理有限公司</t>
  </si>
  <si>
    <t>91440300319563382T</t>
  </si>
  <si>
    <t>深圳恒源大业商业保理有限公司</t>
  </si>
  <si>
    <t>91440300319700172F</t>
  </si>
  <si>
    <t>深圳优贷保商业保理有限公司</t>
  </si>
  <si>
    <t>91440300326712390C</t>
  </si>
  <si>
    <t>深圳市前海晟源泰商业保理有限公司</t>
  </si>
  <si>
    <t>91440300319694526D</t>
  </si>
  <si>
    <t>深圳市汇金通商业保理有限公司</t>
  </si>
  <si>
    <t>91440300319703867B</t>
  </si>
  <si>
    <t>包杭商业保理有限公司</t>
  </si>
  <si>
    <t>91440300319675501K</t>
  </si>
  <si>
    <t>盈众商业保理有限公司</t>
  </si>
  <si>
    <t>914403003197804592</t>
  </si>
  <si>
    <t>深圳华诚银通商业保理有限公司</t>
  </si>
  <si>
    <t>914403003264159003</t>
  </si>
  <si>
    <t>深圳市芸鼎保理有限公司</t>
  </si>
  <si>
    <t>91440300326716893Y</t>
  </si>
  <si>
    <t>一道商业保理（深圳）有限公司</t>
  </si>
  <si>
    <t>91440300326226480Q</t>
  </si>
  <si>
    <t>中金信融商业保理有限公司</t>
  </si>
  <si>
    <t>91440300326250149B</t>
  </si>
  <si>
    <t>瑞金汇通（深圳）商业保理有限公司</t>
  </si>
  <si>
    <t>914403003262589179</t>
  </si>
  <si>
    <t>广东鑫融汇商业保理有限公司</t>
  </si>
  <si>
    <t>914403003262822711</t>
  </si>
  <si>
    <t>深圳前海田投商业保理有限公司</t>
  </si>
  <si>
    <t>91440300326282765Q</t>
  </si>
  <si>
    <t>深圳前海恒沣商业保理有限公司</t>
  </si>
  <si>
    <t>914403003262889059</t>
  </si>
  <si>
    <t>深圳前海众雅商业保理有限公司</t>
  </si>
  <si>
    <t>914403003263641544</t>
  </si>
  <si>
    <t>中荣商业保理有限公司</t>
  </si>
  <si>
    <t>914403003264695894</t>
  </si>
  <si>
    <t>深圳市前海易居购商业保理有限公司</t>
  </si>
  <si>
    <t>914403003265043722</t>
  </si>
  <si>
    <t>深圳前海金掌柜商业保理有限公司</t>
  </si>
  <si>
    <t>91440300326500144W</t>
  </si>
  <si>
    <t>深圳万鼎商业保理有限公司</t>
  </si>
  <si>
    <t>91440300326530765B</t>
  </si>
  <si>
    <t>深圳富邦汇金保理有限公司</t>
  </si>
  <si>
    <t>9144030032657547XQ</t>
  </si>
  <si>
    <t>深圳市前海互盈保理有限公司</t>
  </si>
  <si>
    <t>9144030031977768X9</t>
  </si>
  <si>
    <t>深圳市国融智信商业保理有限公司</t>
  </si>
  <si>
    <t>914403003197251938</t>
  </si>
  <si>
    <t>深圳前海华厦中融商业保理有限公司</t>
  </si>
  <si>
    <t>91440300319725716B</t>
  </si>
  <si>
    <t>深圳赣商通商业保理有限公司</t>
  </si>
  <si>
    <t>914403003266487714</t>
  </si>
  <si>
    <t>深圳市前海国润保理有限公司</t>
  </si>
  <si>
    <t>91440300326660105W</t>
  </si>
  <si>
    <t>深圳汇弘商业保理有限公司</t>
  </si>
  <si>
    <t>91440300326660471Q</t>
  </si>
  <si>
    <t>兆昂商业保理（深圳）有限公司</t>
  </si>
  <si>
    <t>91440300335011553F</t>
  </si>
  <si>
    <t>东汇商业保理有限公司</t>
  </si>
  <si>
    <t>914403003350683302</t>
  </si>
  <si>
    <t>深圳前海赛富商业保理有限公司</t>
  </si>
  <si>
    <t>91440300335188973K</t>
  </si>
  <si>
    <t>深圳市百富融通商业保理有限公司</t>
  </si>
  <si>
    <t>91440300335102308G</t>
  </si>
  <si>
    <t>深圳市永乐保理有限公司</t>
  </si>
  <si>
    <t>9144030033510379XQ</t>
  </si>
  <si>
    <t>深圳前海毅源商业保理有限公司</t>
  </si>
  <si>
    <t>9144030033510985XM</t>
  </si>
  <si>
    <t>汇岳商业保理（深圳）有限公司</t>
  </si>
  <si>
    <t>914403003351685427</t>
  </si>
  <si>
    <t>深圳融鑫通商业保理有限公司</t>
  </si>
  <si>
    <t>91440300334971720X</t>
  </si>
  <si>
    <t>深圳前海华亿汇通商业保理有限公司</t>
  </si>
  <si>
    <t>914403003349718947</t>
  </si>
  <si>
    <t>深圳前海正和商业保理有限公司</t>
  </si>
  <si>
    <t>91440300335261288W</t>
  </si>
  <si>
    <t>深圳前海银岭商业保理有限公司</t>
  </si>
  <si>
    <t>91440300335296608N</t>
  </si>
  <si>
    <t>深圳前海中融创富商业保理有限公司</t>
  </si>
  <si>
    <t>914403003353171653</t>
  </si>
  <si>
    <t>深圳市前海普惠恒瑞商业保理有限公司</t>
  </si>
  <si>
    <t>914403003353336160</t>
  </si>
  <si>
    <t>正隆国际商业保理（深圳）有限公司</t>
  </si>
  <si>
    <t>914403003296178154</t>
  </si>
  <si>
    <t>中金华业（深圳）商业保理有限公司</t>
  </si>
  <si>
    <t>91440300MA5EHDEF91</t>
  </si>
  <si>
    <t>前海中治（深圳）商业保理有限公司</t>
  </si>
  <si>
    <t>91440300MA5EJGET24</t>
  </si>
  <si>
    <t>中投汇融（深圳）商业保理有限公司</t>
  </si>
  <si>
    <t>91440300MA5EK9P01E</t>
  </si>
  <si>
    <t>中顺天成商业保理（深圳）有限公司</t>
  </si>
  <si>
    <t>91440300MA5EKURT9F</t>
  </si>
  <si>
    <t>深圳中廉商业保理有限公司</t>
  </si>
  <si>
    <t>91440300MA5EL6N57J</t>
  </si>
  <si>
    <t>深圳铸业商业保理有限公司</t>
  </si>
  <si>
    <t>91440300MA5EM13E5D</t>
  </si>
  <si>
    <t>广源商业保理（深圳）有限公司</t>
  </si>
  <si>
    <t>91440300MA5EQGCY91</t>
  </si>
  <si>
    <t>中资华创（深圳）商业保理有限公司</t>
  </si>
  <si>
    <t>91440300MA5ERXR912</t>
  </si>
  <si>
    <t>深圳市信链商业保理有限公司</t>
  </si>
  <si>
    <t>91440300MA5ETDQD4X</t>
  </si>
  <si>
    <t>深圳市易诚商业保理有限公司</t>
  </si>
  <si>
    <t>91440300MA5EXCPE5C</t>
  </si>
  <si>
    <t>深圳市鸿源商业保理有限公司</t>
  </si>
  <si>
    <t>91440300MA5EXL0068</t>
  </si>
  <si>
    <t>深圳睿汇商业保理有限公司</t>
  </si>
  <si>
    <t>91440300MA5F1GKR7X</t>
  </si>
  <si>
    <t>中晟国盈商业保理（深圳）有限公司</t>
  </si>
  <si>
    <t>91440300MA5F5EQD7E</t>
  </si>
  <si>
    <t>广业国际商业保理（深圳）有限公司</t>
  </si>
  <si>
    <t>91440300MA5ETKJ10E</t>
  </si>
  <si>
    <t>益融通商业保理有限公司</t>
  </si>
  <si>
    <t>91440300081850583E</t>
  </si>
  <si>
    <t>大秦商业保理有限公司</t>
  </si>
  <si>
    <t>91440300087044056X</t>
  </si>
  <si>
    <t>汇亿众商业保理（深圳）有限公司</t>
  </si>
  <si>
    <t>9144030032633940XA</t>
  </si>
  <si>
    <t>融汇理商业保理有限公司</t>
  </si>
  <si>
    <t>91440300326654063C</t>
  </si>
  <si>
    <t>深圳市德瑞斯商业保理有限公司</t>
  </si>
  <si>
    <t>91440300334970947R</t>
  </si>
  <si>
    <t>深圳煜新商业保理有限公司</t>
  </si>
  <si>
    <t>91440300342621202W</t>
  </si>
  <si>
    <t>中新丝路（深圳）商业保理有限公司</t>
  </si>
  <si>
    <t>91440300349619906E</t>
  </si>
  <si>
    <t>人人信商业保理（深圳）有限公司</t>
  </si>
  <si>
    <t>9144030035648355X9</t>
  </si>
  <si>
    <t>前海创美达商业保理（深圳）有限公司</t>
  </si>
  <si>
    <t>914403003593917227</t>
  </si>
  <si>
    <t>前海龙汇通商业保理（深圳）有限公司</t>
  </si>
  <si>
    <t>91440300359440096P</t>
  </si>
  <si>
    <t>深圳市融合保理有限公司</t>
  </si>
  <si>
    <t>914403003595060249</t>
  </si>
  <si>
    <t>前海鹏汇程商业保理（深圳）有限公司</t>
  </si>
  <si>
    <t>91440300359506315C</t>
  </si>
  <si>
    <t>深圳市丰华保理有限公司</t>
  </si>
  <si>
    <t>9144030035956024X7</t>
  </si>
  <si>
    <t>深圳丰隆商业保理有限公司</t>
  </si>
  <si>
    <t>91440300359622199T</t>
  </si>
  <si>
    <t>融园商业保理（深圳）有限公司</t>
  </si>
  <si>
    <t>914403003596108093</t>
  </si>
  <si>
    <t>鼎丰轩合商业保理有限公司</t>
  </si>
  <si>
    <t>91440300359676111D</t>
  </si>
  <si>
    <t>前海中鸿（深圳）商业保理有限公司</t>
  </si>
  <si>
    <t>91440300360026263J</t>
  </si>
  <si>
    <t>速融商业保理有限公司</t>
  </si>
  <si>
    <t>91440300360029659G</t>
  </si>
  <si>
    <t>中汇银通（深圳）商业保理有限公司</t>
  </si>
  <si>
    <t>91440300MA5D8FY09J</t>
  </si>
  <si>
    <t>深圳前海利鑫商业保理有限公司</t>
  </si>
  <si>
    <t>91440300MA5D8UU20E</t>
  </si>
  <si>
    <t>中融宏安商业保理（深圳）有限公司</t>
  </si>
  <si>
    <t>91440300MA5D9KLEXT</t>
  </si>
  <si>
    <t>人人投商业保理（深圳）有限公司</t>
  </si>
  <si>
    <t>91440300MA5DANKW4K</t>
  </si>
  <si>
    <t>深圳厚德商业保理有限公司</t>
  </si>
  <si>
    <t>91440300MA5DB21778</t>
  </si>
  <si>
    <t>盛通商业保理（深圳）有限公司</t>
  </si>
  <si>
    <t>91440300MA5DC75200</t>
  </si>
  <si>
    <t>安融信商业保理（深圳）有限公司</t>
  </si>
  <si>
    <t>91440300MA5DCGBG8A</t>
  </si>
  <si>
    <t>中荣鑫商业保理（深圳）有限公司</t>
  </si>
  <si>
    <t>91440300MA5DH7FG6G</t>
  </si>
  <si>
    <t>深圳华腾商业保理有限公司</t>
  </si>
  <si>
    <t>91440300MA5DJ9N02H</t>
  </si>
  <si>
    <t>深圳华弘商业保理有限公司</t>
  </si>
  <si>
    <t>91440300MA5DJP0D6K</t>
  </si>
  <si>
    <t>衡全彤商业保理（深圳）有限公司</t>
  </si>
  <si>
    <t>91440300MA5DK4BLXY</t>
  </si>
  <si>
    <t>贵百国商业保理（深圳）有限公司</t>
  </si>
  <si>
    <t>91440300MA5DK4LW3R</t>
  </si>
  <si>
    <t>国年商业保理（深圳）有限公司</t>
  </si>
  <si>
    <t>91440300MA5DKCP250</t>
  </si>
  <si>
    <t>深圳中海置信商业保理有限公司</t>
  </si>
  <si>
    <t>91440300MA5DNLYN5D</t>
  </si>
  <si>
    <t>国顺商业保理（深圳）有限公司</t>
  </si>
  <si>
    <t>91440300MA5DP5CK8Q</t>
  </si>
  <si>
    <t>中申商业保理（深圳）有限公司</t>
  </si>
  <si>
    <t>91440300MA5DT1C056</t>
  </si>
  <si>
    <t>中熙商业保理（深圳）有限公司</t>
  </si>
  <si>
    <t>91440300MA5DT5579Y</t>
  </si>
  <si>
    <t>中郁商业保理（深圳）有限公司</t>
  </si>
  <si>
    <t>91440300MA5DT78T3F</t>
  </si>
  <si>
    <t>深圳市正德商业保理有限公司</t>
  </si>
  <si>
    <t>91440300MA5DT81W6A</t>
  </si>
  <si>
    <t>深圳市安盛商业保理有限公司</t>
  </si>
  <si>
    <t>91440300MA5DJUDM6J</t>
  </si>
  <si>
    <t>融鼎国信（深圳）商业保理有限公司</t>
  </si>
  <si>
    <t>91440300MA5DL0A22X</t>
  </si>
  <si>
    <t>华富伟悦商业保理（深圳）有限公司</t>
  </si>
  <si>
    <t>91440300MA5DPKDR27</t>
  </si>
  <si>
    <t>中嘉国投商业保理（深圳）有限公司</t>
  </si>
  <si>
    <t>91440300MA5ECH4KXG</t>
  </si>
  <si>
    <t>京控商业保理（深圳）有限公司</t>
  </si>
  <si>
    <t>91440300MA5ELTGH31</t>
  </si>
  <si>
    <t>深圳中盛明安商业保理有限公司</t>
  </si>
  <si>
    <t>91440300MA5EQ0Q30R</t>
  </si>
  <si>
    <t>深圳前海再信保保理有限公司</t>
  </si>
  <si>
    <t>91440300311615395X</t>
  </si>
  <si>
    <t>深圳前海裕伦商业保理有限公司</t>
  </si>
  <si>
    <t>91440300319612789U</t>
  </si>
  <si>
    <t>深圳盛泰商业保理有限公司</t>
  </si>
  <si>
    <t>91440300MA5D8T5D9H</t>
  </si>
  <si>
    <t>中海商业保理（深圳）有限公司</t>
  </si>
  <si>
    <t>91440300MA5D9FW871</t>
  </si>
  <si>
    <t>深圳市运泰钜福股权投资管理有限公司</t>
  </si>
  <si>
    <t>91440300592714663E</t>
  </si>
  <si>
    <t>深圳前海润天财富管理有限公司</t>
  </si>
  <si>
    <t>91440300078011770C</t>
  </si>
  <si>
    <t>深圳前海良辰资产管理有限公司</t>
  </si>
  <si>
    <t>91440300080117048Q</t>
  </si>
  <si>
    <t>深圳市前海融信通资产管理有限公司</t>
  </si>
  <si>
    <t>91440300080763605N</t>
  </si>
  <si>
    <t>深圳市金富展实业有限公司</t>
  </si>
  <si>
    <t>914403000857451234</t>
  </si>
  <si>
    <t>深圳前海金域盛世科技有限公司</t>
  </si>
  <si>
    <t>91440300085990348Q</t>
  </si>
  <si>
    <t>深圳市泰游旅游服务有限公司</t>
  </si>
  <si>
    <t>91440300087917478J</t>
  </si>
  <si>
    <t>深圳中海通汽车服务有限公司</t>
  </si>
  <si>
    <t>91440300088323508J</t>
  </si>
  <si>
    <t>汇利商业保理有限公司</t>
  </si>
  <si>
    <t>91440300305808094K</t>
  </si>
  <si>
    <t>深圳前海众盈网络科技有限责任公司</t>
  </si>
  <si>
    <t>914403003061567028</t>
  </si>
  <si>
    <t>深圳中盟融联投资管理有限公司</t>
  </si>
  <si>
    <t>914403003062712255</t>
  </si>
  <si>
    <t>深圳市前海弘博供应链物流有限公司</t>
  </si>
  <si>
    <t>91440300305813301M</t>
  </si>
  <si>
    <t>深圳汇华丰建筑工程有限公司</t>
  </si>
  <si>
    <t>914403003058254843</t>
  </si>
  <si>
    <t>深圳市天天鲜生态产业有限公司</t>
  </si>
  <si>
    <t>914403003058197621</t>
  </si>
  <si>
    <t>深圳市前海方诚科技有限公司</t>
  </si>
  <si>
    <t>91440300398493000A</t>
  </si>
  <si>
    <t>深圳市八十一奇迹实业发展有限公司</t>
  </si>
  <si>
    <t>91440300306279673L</t>
  </si>
  <si>
    <t>深圳市前海泽鑫投资担保有限公司</t>
  </si>
  <si>
    <t>91440300305806662X</t>
  </si>
  <si>
    <t>深圳前海国中保理有限公司</t>
  </si>
  <si>
    <t>91440300305883609M</t>
  </si>
  <si>
    <t>深圳美联汇国际供应链管理有限公司</t>
  </si>
  <si>
    <t>91440300305969795N</t>
  </si>
  <si>
    <t>深圳信毅联盟实业股份有限公司</t>
  </si>
  <si>
    <t>91440300306231530Q</t>
  </si>
  <si>
    <t>深圳市前海锦瑞昌科技有限公司</t>
  </si>
  <si>
    <t>91440300306293184G</t>
  </si>
  <si>
    <t>深圳市贝萨卢旅游投资开发有限公司</t>
  </si>
  <si>
    <t>91440300306188667X</t>
  </si>
  <si>
    <t>深圳市前海融策资产管理有限公司</t>
  </si>
  <si>
    <t>914403003062626600</t>
  </si>
  <si>
    <t>深圳前海福莲文化发展有限公司</t>
  </si>
  <si>
    <t>91440300398416558C</t>
  </si>
  <si>
    <t>深圳和昌立特资产管理有限公司</t>
  </si>
  <si>
    <t>91440300398442633T</t>
  </si>
  <si>
    <t>深圳前海深港互联网金融服务有限公司</t>
  </si>
  <si>
    <t>91440300398465720B</t>
  </si>
  <si>
    <t>深圳市前海高智投资有限公司</t>
  </si>
  <si>
    <t>914403003984643576</t>
  </si>
  <si>
    <t>深圳市中明投资管理咨询有限公司</t>
  </si>
  <si>
    <t>91440300398470597G</t>
  </si>
  <si>
    <t>深圳市前海万丰豪国际实业有限公司</t>
  </si>
  <si>
    <t>91440300311690926M</t>
  </si>
  <si>
    <t>深圳市前海芯动科技有限公司</t>
  </si>
  <si>
    <t>91440300398492876A</t>
  </si>
  <si>
    <t>深圳市鑫春凯投资管理有限公司</t>
  </si>
  <si>
    <t>914403003984955671</t>
  </si>
  <si>
    <t>深圳市盛港投资发展有限公司</t>
  </si>
  <si>
    <t>914403003985781194</t>
  </si>
  <si>
    <t>深圳弘道商业保理有限公司（简称:弘道商业保理）</t>
  </si>
  <si>
    <t>91440300311939365Y</t>
  </si>
  <si>
    <t>深圳天泽商业保理有限公司</t>
  </si>
  <si>
    <t>91440300311939218D</t>
  </si>
  <si>
    <t>深圳市青梅煮酒文化传播有限责任公司</t>
  </si>
  <si>
    <t>914403003985106677</t>
  </si>
  <si>
    <t>深圳前海鹏辉荣实业投资有限公司</t>
  </si>
  <si>
    <t>91440300398512873M</t>
  </si>
  <si>
    <t>深圳前海新鸿达实业投资有限公司</t>
  </si>
  <si>
    <t>91440300398518626R</t>
  </si>
  <si>
    <t>深圳前海元亨德厚投资资产管理有限公司</t>
  </si>
  <si>
    <t>914403003985243214</t>
  </si>
  <si>
    <t>深圳市前海百香宇实业发展有限公司</t>
  </si>
  <si>
    <t>91440300306241130R</t>
  </si>
  <si>
    <t>深圳盛世共创投资发展有限公司</t>
  </si>
  <si>
    <t>91440300306172139H</t>
  </si>
  <si>
    <t>深圳市前海阳光资产管理有限公司</t>
  </si>
  <si>
    <t>91440300306213033L</t>
  </si>
  <si>
    <t>深圳市淘融宝金融服务有限公司</t>
  </si>
  <si>
    <t>91440300306290610K</t>
  </si>
  <si>
    <t>深圳前海恒方星投资管理有限公司</t>
  </si>
  <si>
    <t>914403003062877884</t>
  </si>
  <si>
    <t>深圳前海华中慧智实业发展有限公司</t>
  </si>
  <si>
    <t>9144030039854455XQ</t>
  </si>
  <si>
    <t>深圳市韩潮风投资有限公司</t>
  </si>
  <si>
    <t>914403003985911105</t>
  </si>
  <si>
    <t>正华实业（深圳）有限公司</t>
  </si>
  <si>
    <t>91440300MA5K88BF2D</t>
  </si>
  <si>
    <t>深圳金渝基金管理有限公司</t>
  </si>
  <si>
    <t>91440300398588763G</t>
  </si>
  <si>
    <t>深圳市全球锁投资有限公司</t>
  </si>
  <si>
    <t>91440300311690504N</t>
  </si>
  <si>
    <t>深圳市前海小鱼儿实业发展有限公司</t>
  </si>
  <si>
    <t>91440300311887833P</t>
  </si>
  <si>
    <t>深圳市东华扬程科技有限公司</t>
  </si>
  <si>
    <t>91440300398593159K</t>
  </si>
  <si>
    <t>深圳市前海鹿鸣文化投资有限公司</t>
  </si>
  <si>
    <t>914403003985556465</t>
  </si>
  <si>
    <t>深圳市前海云投互联网金融服务有限公司</t>
  </si>
  <si>
    <t>914403003119216322</t>
  </si>
  <si>
    <t>深圳市前海华粤投资发展有限公司</t>
  </si>
  <si>
    <t>914403003117954967</t>
  </si>
  <si>
    <t>深圳联商汇投资有限公司</t>
  </si>
  <si>
    <t>914403003985755599</t>
  </si>
  <si>
    <t>深圳前海广富赢通资产管理有限公司</t>
  </si>
  <si>
    <t>91440300311795461L</t>
  </si>
  <si>
    <t>深圳前海正鑫投资管理有限公司</t>
  </si>
  <si>
    <t>91440300311728496N</t>
  </si>
  <si>
    <t>深圳市勃锐晖供应链管理有限公司</t>
  </si>
  <si>
    <t>914403003118305708</t>
  </si>
  <si>
    <t>深圳天行资本管理有限公司</t>
  </si>
  <si>
    <t>91440300311913288R</t>
  </si>
  <si>
    <t>深圳市嘉鸿汇财富管理有限公司</t>
  </si>
  <si>
    <t>91440300311822781E</t>
  </si>
  <si>
    <t>深圳前海达旺股权投资基金管理有限公司</t>
  </si>
  <si>
    <t>91440300311874012P</t>
  </si>
  <si>
    <t>深圳市宗恒科技开发有限公司</t>
  </si>
  <si>
    <t>9144030031191706XA</t>
  </si>
  <si>
    <t>深圳市前海众评科技有限公司</t>
  </si>
  <si>
    <t>9144030031192880XG</t>
  </si>
  <si>
    <t>深圳玖玖金融服务有限公司</t>
  </si>
  <si>
    <t>91440300312036360Q</t>
  </si>
  <si>
    <t>深圳前海宝恒泰互联网金融服务有限公司</t>
  </si>
  <si>
    <t>9144030031209873X3</t>
  </si>
  <si>
    <t>深圳前海吉星股权投资基金管理有限公司</t>
  </si>
  <si>
    <t>91440300311849968F</t>
  </si>
  <si>
    <t>深圳市正恒兴成实业发展有限公司</t>
  </si>
  <si>
    <t>91440300312034250K</t>
  </si>
  <si>
    <t>深圳市前海女娲银峰文化创意服务有限公司</t>
  </si>
  <si>
    <t>914403003119919215</t>
  </si>
  <si>
    <t>深圳市瑧瑞华实业有限公司</t>
  </si>
  <si>
    <t>91440300312039748U</t>
  </si>
  <si>
    <t>深圳国控股权投资基金管理有限公司</t>
  </si>
  <si>
    <t>91440300312028299Q</t>
  </si>
  <si>
    <t>深圳市华富瑞通科技有限公司</t>
  </si>
  <si>
    <t>91440300312009506Y</t>
  </si>
  <si>
    <t>深圳德思源科技开发有限公司</t>
  </si>
  <si>
    <t>91440300312001483E</t>
  </si>
  <si>
    <t>深圳前海近邻金融服务有限公司</t>
  </si>
  <si>
    <t>91440300312061988Q</t>
  </si>
  <si>
    <t>深圳前海永信互联网金融服务有限公司</t>
  </si>
  <si>
    <t>91440300312020211X</t>
  </si>
  <si>
    <t>深圳前海中研内经生物科技有限公司</t>
  </si>
  <si>
    <t>914403003119776601</t>
  </si>
  <si>
    <t>深圳百国直购电子商务有限公司</t>
  </si>
  <si>
    <t>9144030031197382X5</t>
  </si>
  <si>
    <t>深圳市乐融融互联网金融服务有限公司</t>
  </si>
  <si>
    <t>91440300312081604J</t>
  </si>
  <si>
    <t>深圳市前海胜创实业有限公司</t>
  </si>
  <si>
    <t>914403003117150548</t>
  </si>
  <si>
    <t>深圳市前海俊景实业有限公司</t>
  </si>
  <si>
    <t>914403003117148528</t>
  </si>
  <si>
    <t>深圳龙豪鑫科技有限公司</t>
  </si>
  <si>
    <t>91440300311753210K</t>
  </si>
  <si>
    <t>深圳市嘉德健实业有限公司</t>
  </si>
  <si>
    <t>914403003116189919</t>
  </si>
  <si>
    <t>深圳前海美通财富管理有限公司</t>
  </si>
  <si>
    <t>91440300311604557C</t>
  </si>
  <si>
    <t>深圳市中裕鼎晟投资有限公司</t>
  </si>
  <si>
    <t>91440300311777618F</t>
  </si>
  <si>
    <t>深圳市前海宏涵宏贸易有限公司</t>
  </si>
  <si>
    <t>91440300311612485W</t>
  </si>
  <si>
    <t>深圳百富诚投资发展有限公司</t>
  </si>
  <si>
    <t>91440300319360358F</t>
  </si>
  <si>
    <t>深圳市婺商投资发展有限公司</t>
  </si>
  <si>
    <t>91440300311644612D</t>
  </si>
  <si>
    <t>深圳市聚百洲股权投资基金有限公司</t>
  </si>
  <si>
    <t>914403003193055430</t>
  </si>
  <si>
    <t>深圳市前海腾瑞商业保理控股有限公司</t>
  </si>
  <si>
    <t>91440300319359656K</t>
  </si>
  <si>
    <t>深圳凤凰银昇互联网金融服务有限公司</t>
  </si>
  <si>
    <t>91440300319357968D</t>
  </si>
  <si>
    <t>深圳汇通百江投资管理有限公司</t>
  </si>
  <si>
    <t>91440300319358020L</t>
  </si>
  <si>
    <t>国杰投资控股有限公司</t>
  </si>
  <si>
    <t>91440300319369096D</t>
  </si>
  <si>
    <t>深圳前海昌明实业有限公司</t>
  </si>
  <si>
    <t>914403003266953595</t>
  </si>
  <si>
    <t>深圳领晟财富管理有限公司</t>
  </si>
  <si>
    <t>914403003194143360</t>
  </si>
  <si>
    <t>深圳前海福君科技有限公司</t>
  </si>
  <si>
    <t>91440300319634814Q</t>
  </si>
  <si>
    <t>深圳市前海资通新能源有限公司</t>
  </si>
  <si>
    <t>91440300319610193R</t>
  </si>
  <si>
    <t>深圳陆柒捌互联网金融服务有限公司</t>
  </si>
  <si>
    <t>91440300319521086Q</t>
  </si>
  <si>
    <t>深圳市安信宜非融资性投资担保有限公司</t>
  </si>
  <si>
    <t>914403003195185308</t>
  </si>
  <si>
    <t>深圳市博天资产管理有限公司</t>
  </si>
  <si>
    <t>91440300319782198G</t>
  </si>
  <si>
    <t>深圳中信兴隆互联网金融服务有限公司</t>
  </si>
  <si>
    <t>91440300326228670H</t>
  </si>
  <si>
    <t>深圳鑫中亚非融资担保有限公司</t>
  </si>
  <si>
    <t>91440300326306018N</t>
  </si>
  <si>
    <t>深圳市前海中融正元商业营运投资管理有限公司</t>
  </si>
  <si>
    <t>91440300326333593D</t>
  </si>
  <si>
    <t>深圳市智慧灯教育管理有限公司</t>
  </si>
  <si>
    <t>91440300326310279P</t>
  </si>
  <si>
    <t>深圳市奈莉莎投资发展有限公司</t>
  </si>
  <si>
    <t>91440300326340515D</t>
  </si>
  <si>
    <t>深圳市前海魅力三十一投资管理有限公司</t>
  </si>
  <si>
    <t>914403003264248907</t>
  </si>
  <si>
    <t>深圳市前海万奥投资有限公司</t>
  </si>
  <si>
    <t>91440300326564252Q</t>
  </si>
  <si>
    <t>深圳富能资本投资管理有限公司</t>
  </si>
  <si>
    <t>91440300326613317E</t>
  </si>
  <si>
    <t>深圳前海藏西金融控股有限公司</t>
  </si>
  <si>
    <t>91440300319741994B</t>
  </si>
  <si>
    <t>深圳市前海涌金信息咨询有限责任公司</t>
  </si>
  <si>
    <t>91440300326659155B</t>
  </si>
  <si>
    <t>群盟科技（深圳）有限公司</t>
  </si>
  <si>
    <t>91440300326679404K</t>
  </si>
  <si>
    <t>深圳市保盈行互联网金融服务有限公司</t>
  </si>
  <si>
    <t>91440300335226669R</t>
  </si>
  <si>
    <t>深圳前海怡君投资有限公司</t>
  </si>
  <si>
    <t>91440300335061251Y</t>
  </si>
  <si>
    <t>深圳市卓盛建筑资质代理有限公司</t>
  </si>
  <si>
    <t>91440300335158846W</t>
  </si>
  <si>
    <t>深圳市润妃珠宝有限公司</t>
  </si>
  <si>
    <t>9144030033516551X2</t>
  </si>
  <si>
    <t>深圳前海丰盈科创股权投资管理有限公司</t>
  </si>
  <si>
    <t>9144030033528368XJ</t>
  </si>
  <si>
    <t>深圳市前海德汇金资产管理有限公司</t>
  </si>
  <si>
    <t>914403003352848508</t>
  </si>
  <si>
    <t>深圳前海中鑫森互联网金融服务有限公司</t>
  </si>
  <si>
    <t>91440300335358995R</t>
  </si>
  <si>
    <t>深圳市联汇共赢投资有限公司</t>
  </si>
  <si>
    <t>91440300342725028M</t>
  </si>
  <si>
    <t>深圳市汇智善盈资产管理有限公司</t>
  </si>
  <si>
    <t>914403003428360942</t>
  </si>
  <si>
    <t>深圳前海乾网科技有限公司</t>
  </si>
  <si>
    <t>91440300342949136P</t>
  </si>
  <si>
    <t>深圳市季布诺投资管理有限公司</t>
  </si>
  <si>
    <t>914403003429189895</t>
  </si>
  <si>
    <t>深圳市前海泰诺斯实业有限公司</t>
  </si>
  <si>
    <t>914403003353796737</t>
  </si>
  <si>
    <t>深圳市九万方投资有限公司</t>
  </si>
  <si>
    <t>914403003354015356</t>
  </si>
  <si>
    <t>深圳前海经纬伟业资产管理有限公司</t>
  </si>
  <si>
    <t>91440300335401906W</t>
  </si>
  <si>
    <t>深圳市百川奇铭科技有限公司</t>
  </si>
  <si>
    <t>91440300349606806B</t>
  </si>
  <si>
    <t>深圳市五鑫科技文化有限公司</t>
  </si>
  <si>
    <t>914403003495813620</t>
  </si>
  <si>
    <t>深圳易三二国际货运代理有限公司</t>
  </si>
  <si>
    <t>91440300349616705A</t>
  </si>
  <si>
    <t>深圳市前海三宝技术有限公司</t>
  </si>
  <si>
    <t>914403003496143710</t>
  </si>
  <si>
    <t>深圳市牛马投资管理有限公司</t>
  </si>
  <si>
    <t>91440300349639448U</t>
  </si>
  <si>
    <t>深圳大京世金融控股有限公司</t>
  </si>
  <si>
    <t>91440300349670680G</t>
  </si>
  <si>
    <t>深圳前海正泓投资基金管理有限责任公司</t>
  </si>
  <si>
    <t>91440300349715500T</t>
  </si>
  <si>
    <t>深圳市前海晶马投资发展有限公司</t>
  </si>
  <si>
    <t>91440300349634356W</t>
  </si>
  <si>
    <t>深圳市金海盛投资管理有限公司</t>
  </si>
  <si>
    <t>91440300349782391C</t>
  </si>
  <si>
    <t>深圳市前海光大东方互联网金融服务有限公司</t>
  </si>
  <si>
    <t>91440300349792880C</t>
  </si>
  <si>
    <t>深圳前海金汇轩餐饮管理有限公司</t>
  </si>
  <si>
    <t>91440300349921013Q</t>
  </si>
  <si>
    <t>深圳市前海科创科技有限公司</t>
  </si>
  <si>
    <t>91440300349888516W</t>
  </si>
  <si>
    <t>深圳市前海优咖文化投资管理有限公司</t>
  </si>
  <si>
    <t>91440300349967580D</t>
  </si>
  <si>
    <t>深圳市易通酒店有限公司</t>
  </si>
  <si>
    <t>914403003499003436</t>
  </si>
  <si>
    <t>深圳前海智媒金融科技有限公司</t>
  </si>
  <si>
    <t>91440300349979469P</t>
  </si>
  <si>
    <t>深圳市乾元众合资本管理有限公司</t>
  </si>
  <si>
    <t>91440300350027967U</t>
  </si>
  <si>
    <t>深圳前海鸿创投资管理有限公司</t>
  </si>
  <si>
    <t>914403003578900858</t>
  </si>
  <si>
    <t>深圳市前海中金海汇投资管理有限公司</t>
  </si>
  <si>
    <t>914403003582373955</t>
  </si>
  <si>
    <t>骉胜科技实业（深圳）有限公司</t>
  </si>
  <si>
    <t>91440300358282532K</t>
  </si>
  <si>
    <t>深圳智慧全球物联网产业技术有限公司</t>
  </si>
  <si>
    <t>91440300359385525A</t>
  </si>
  <si>
    <t>前海派里肯资本管理（深圳）有限公司</t>
  </si>
  <si>
    <t>914403003591131081</t>
  </si>
  <si>
    <t>深圳市蓝海盛田家居有限公司</t>
  </si>
  <si>
    <t>914403003591523853</t>
  </si>
  <si>
    <t>深圳前海碧瑜缘文化传播有限公司</t>
  </si>
  <si>
    <t>91440300359195035H</t>
  </si>
  <si>
    <t>前海皇玺股权投资（深圳）有限公司</t>
  </si>
  <si>
    <t>91440300359372759P</t>
  </si>
  <si>
    <t>深圳市仑格商业保理有限公司</t>
  </si>
  <si>
    <t>91440300358780363W</t>
  </si>
  <si>
    <t>嘉诚（深圳）互联网金融服务有限公司</t>
  </si>
  <si>
    <t>91440300359514307T</t>
  </si>
  <si>
    <t>深圳市信安保险公估有限公司</t>
  </si>
  <si>
    <t>914403003595353514</t>
  </si>
  <si>
    <t>广东云鹏惠德投资管理有限公司</t>
  </si>
  <si>
    <t>914403003597169614</t>
  </si>
  <si>
    <t>深圳华士世纪投资控股有限公司</t>
  </si>
  <si>
    <t>914403003595888911</t>
  </si>
  <si>
    <t>深圳大唐西市文化投资管理有限公司</t>
  </si>
  <si>
    <t>91440300359852218H</t>
  </si>
  <si>
    <t>深圳市前海辉明科技有限公司</t>
  </si>
  <si>
    <t>91440300359963305E</t>
  </si>
  <si>
    <t>深圳中安富国金融服务有限公司</t>
  </si>
  <si>
    <t>914403003600394514</t>
  </si>
  <si>
    <t>深圳前海元浦投资管理有限公司</t>
  </si>
  <si>
    <t>91440300360090169A</t>
  </si>
  <si>
    <t>深圳深科技投资管理有限公司</t>
  </si>
  <si>
    <t>91440300360135646K</t>
  </si>
  <si>
    <t>深圳前海雨泽投资管理有限公司</t>
  </si>
  <si>
    <t>91440300MA5D8FH6XW</t>
  </si>
  <si>
    <t>深圳市睿银创业投资管理有限公司</t>
  </si>
  <si>
    <t>91440300MA5D8HHG7H</t>
  </si>
  <si>
    <t>深圳前海微逛投资控股有限公司</t>
  </si>
  <si>
    <t>91440300MA5D8XFT4X</t>
  </si>
  <si>
    <t>深圳三商贸易有限公司</t>
  </si>
  <si>
    <t>91440300MA5DA9648F</t>
  </si>
  <si>
    <t>深圳精准物联科技股份有限公司</t>
  </si>
  <si>
    <t>91440300MA5DAC0T27</t>
  </si>
  <si>
    <t>深圳风悦恒文化传媒有限公司</t>
  </si>
  <si>
    <t>91440300MA5DADRT7U</t>
  </si>
  <si>
    <t>产融资本管理（深圳）有限公司</t>
  </si>
  <si>
    <t>91440300MA5DBMA79T</t>
  </si>
  <si>
    <t>深圳君盈财富基金管理有限公司</t>
  </si>
  <si>
    <t>91440300MA5DBMAX1Q</t>
  </si>
  <si>
    <t>前海汇莱投资（深圳）有限公司</t>
  </si>
  <si>
    <t>91440300MA5DCJK37M</t>
  </si>
  <si>
    <t>深圳市前海格润文化传播有限公司</t>
  </si>
  <si>
    <t>91440300MA5DDCT304</t>
  </si>
  <si>
    <t>客乐德（深圳）旅游文化传媒有限公司</t>
  </si>
  <si>
    <t>91440300MA5DDEC62C</t>
  </si>
  <si>
    <t>深圳市前海跃富源实业发展有限公司</t>
  </si>
  <si>
    <t>91440300MA5DDHJ30T</t>
  </si>
  <si>
    <t>中优创业投资（深圳）有限公司</t>
  </si>
  <si>
    <t>91440300MA5DF94H9B</t>
  </si>
  <si>
    <t>深圳前海智慧城市建设咨询管理有限公司</t>
  </si>
  <si>
    <t>91440300MA5DFTRG1K</t>
  </si>
  <si>
    <t>深圳市天恒创投控股有限公司</t>
  </si>
  <si>
    <t>91440300MA5DGKBA13</t>
  </si>
  <si>
    <t>未名中曦控股（深圳）有限公司</t>
  </si>
  <si>
    <t>91440300MA5DH6TR2L</t>
  </si>
  <si>
    <t>深圳市吉百浩酒店有限公司</t>
  </si>
  <si>
    <t>91440300MA5DK6F17C</t>
  </si>
  <si>
    <t>深圳市庆荣顺机械有限公司</t>
  </si>
  <si>
    <t>91440300MA5DK9933M</t>
  </si>
  <si>
    <t>深圳市鸿尊贰号商业管理有限公司</t>
  </si>
  <si>
    <t>91440300MA5DKC7B4B</t>
  </si>
  <si>
    <t>深圳市君赢天下科技有限公司</t>
  </si>
  <si>
    <t>91440300MA5DLGE05F</t>
  </si>
  <si>
    <t>深圳市前海虎鼎国际贸易有限公司</t>
  </si>
  <si>
    <t>91440300MA5DLH6N50</t>
  </si>
  <si>
    <t>深圳前海向往创业教育传媒有限公司</t>
  </si>
  <si>
    <t>91440300MA5DQ7UY8F</t>
  </si>
  <si>
    <t>中柬联席商贸投资（深圳）有限公司</t>
  </si>
  <si>
    <t>91440300MA5DRHYU3X</t>
  </si>
  <si>
    <t>深圳前海方圆卓越投资管理合伙企业（有限合伙）</t>
  </si>
  <si>
    <t>9144030008700066XC</t>
  </si>
  <si>
    <t>深圳中房瑞盛投资管理合伙企业（有限合伙）</t>
  </si>
  <si>
    <t>91440300305899600W</t>
  </si>
  <si>
    <t>深圳伯乐行创业投资合伙企业（有限合伙）</t>
  </si>
  <si>
    <t>91440300305888215P</t>
  </si>
  <si>
    <t>深圳市创富平安资本管理企业（（普通合伙）</t>
  </si>
  <si>
    <t>914403003059599846</t>
  </si>
  <si>
    <t>深圳市晟耀昶辉股权投资合伙企业（有限合伙）</t>
  </si>
  <si>
    <t>91440300311703838R</t>
  </si>
  <si>
    <t>深圳前海万宏汇股权投资基金合伙企业（有限合伙）</t>
  </si>
  <si>
    <t>91440300311826539K</t>
  </si>
  <si>
    <t>深圳市富腾创业投资基金合伙企业（有限合伙）</t>
  </si>
  <si>
    <t>91440300311831944F</t>
  </si>
  <si>
    <t>深圳达仁通宝资产管理企业（有限合伙）</t>
  </si>
  <si>
    <t>91440300319399383B</t>
  </si>
  <si>
    <t>深圳达仁新和资产管理企业（有限合伙）</t>
  </si>
  <si>
    <t>91440300319713600U</t>
  </si>
  <si>
    <t>深圳市华章项目资产管理中心（有限合伙）</t>
  </si>
  <si>
    <t>91440300326273658T</t>
  </si>
  <si>
    <t>深圳前海中科广汇投资中心（有限合伙）</t>
  </si>
  <si>
    <t>91440300326438934P</t>
  </si>
  <si>
    <t>深圳市高能领骥投资合伙企业（有限合伙）</t>
  </si>
  <si>
    <t>91440300342601383E</t>
  </si>
  <si>
    <t>深圳幸福云端科技合伙企业（有限合伙）</t>
  </si>
  <si>
    <t>914403003427927493</t>
  </si>
  <si>
    <t>深圳深蓝蓉深股权投资基金合伙企业（有限合伙）</t>
  </si>
  <si>
    <t>91440300359202653N</t>
  </si>
  <si>
    <t>深圳市前海泽众资产管理企业（有限合伙）</t>
  </si>
  <si>
    <t>91440300354449489Q</t>
  </si>
  <si>
    <t>天风瑞熙深圳创业投资中心（有限合伙）</t>
  </si>
  <si>
    <t>91440300359516548U</t>
  </si>
  <si>
    <t>深圳鼎盛稳赢二号投资合伙企业（有限合伙）</t>
  </si>
  <si>
    <t>914403003595855516</t>
  </si>
  <si>
    <t>深圳市博源阳光投资基金管理合伙企业（有限合伙）</t>
  </si>
  <si>
    <t>91440300MA5D8ALN0G</t>
  </si>
  <si>
    <t>深圳市永信投资企业（有限合伙）</t>
  </si>
  <si>
    <t>91440300MA5DF0DL41</t>
  </si>
  <si>
    <t>安洲国际供应链（深圳）有限公司</t>
  </si>
  <si>
    <t>91440300321702978E</t>
  </si>
  <si>
    <t>深圳前海火热文化传播有限公司</t>
  </si>
  <si>
    <t>91440300359186753L</t>
  </si>
  <si>
    <t>深圳市大车大物流咨询管理服务有限公司</t>
  </si>
  <si>
    <t>91440300MA5DEAUB2H</t>
  </si>
  <si>
    <t>深圳江夏汇投资有限公司</t>
  </si>
  <si>
    <t>91440300MA5DMCXW23</t>
  </si>
  <si>
    <t>前海赢鑫发展（深圳）有限公司</t>
  </si>
  <si>
    <t>91440300MA5ED4A719</t>
  </si>
  <si>
    <t>深圳欧尚集货电子商务有限公司</t>
  </si>
  <si>
    <t>91440300MA5EG1RP5W</t>
  </si>
  <si>
    <t>深圳市为德实业有限公司</t>
  </si>
  <si>
    <t>91440300MA5EGFP22P</t>
  </si>
  <si>
    <t>深圳市中科兴投资发展有限公司</t>
  </si>
  <si>
    <t>91440300MA5EHQT31F</t>
  </si>
  <si>
    <t>深圳市明德惟馨拾号投资有限合伙（有限合伙）</t>
  </si>
  <si>
    <t>91440300MA5EJ7WF8R</t>
  </si>
  <si>
    <t>心诚幸美（深圳）贸易有限公司</t>
  </si>
  <si>
    <t>91440300MA5EKKD990</t>
  </si>
  <si>
    <t>深圳纳斯特中楷锦栩创业投资企业（有限合伙）</t>
  </si>
  <si>
    <t>91440300MA5ENX5N40</t>
  </si>
  <si>
    <t>深圳市南部城建工程有限公司</t>
  </si>
  <si>
    <t>91440300MA5EP7119U</t>
  </si>
  <si>
    <t>深圳市锦舒苑贸易有限公司</t>
  </si>
  <si>
    <t>91440300MA5EPEXB35</t>
  </si>
  <si>
    <t>深圳市昌德可科技有限公司</t>
  </si>
  <si>
    <t>91440300MA5EPY5501</t>
  </si>
  <si>
    <t>深圳盛通天下资本控股有限公司</t>
  </si>
  <si>
    <t>91440300MA5ER4WR1Y</t>
  </si>
  <si>
    <t>深圳潘达茉创意广告有限公司</t>
  </si>
  <si>
    <t>91440300MA5ERGNU1M</t>
  </si>
  <si>
    <t>天添益商业保理（深圳）有限公司</t>
  </si>
  <si>
    <t>91440300MA5EUPE0X5</t>
  </si>
  <si>
    <t>深圳市雨墨信息科技有限公司</t>
  </si>
  <si>
    <t>91440300MA5EW8F00C</t>
  </si>
  <si>
    <t>深圳凯曦生物科技有限公司</t>
  </si>
  <si>
    <t>91440300MA5EWKJGX7</t>
  </si>
  <si>
    <t>深圳市泰歌投资有限公司</t>
  </si>
  <si>
    <t>91440300MA5F28ER20</t>
  </si>
  <si>
    <t>锦宸资本控股（深圳）有限公司</t>
  </si>
  <si>
    <t>91440300MA5F6A8A2U</t>
  </si>
  <si>
    <t>搏海投资咨询（深圳）有限公司</t>
  </si>
  <si>
    <t>91440300MA5FBJXK56</t>
  </si>
  <si>
    <t>德姆泰萍贸易（深圳）有限公司</t>
  </si>
  <si>
    <t>91440300MA5F1NHKXU</t>
  </si>
  <si>
    <t>文标辉贸易（深圳）有限公司</t>
  </si>
  <si>
    <t>91440300MA5F406850</t>
  </si>
  <si>
    <t>深圳金徳咨询有限公司</t>
  </si>
  <si>
    <t>91440300MA5F561F2L</t>
  </si>
  <si>
    <t>欣宝（深圳）实业有限公司</t>
  </si>
  <si>
    <t>91440300MA5F5APJ97</t>
  </si>
  <si>
    <t>深圳市前海培英咨询服务有限公司</t>
  </si>
  <si>
    <t>91440300MA5F7L9D9A</t>
  </si>
  <si>
    <t>康速特实业（深圳）有限公司</t>
  </si>
  <si>
    <t>91440300MA5F922B7P</t>
  </si>
  <si>
    <t>小蜜峰科技（深圳）有限公司</t>
  </si>
  <si>
    <t>91440300MA5F9KM389</t>
  </si>
  <si>
    <t>萧莜科技（深圳）有限公司</t>
  </si>
  <si>
    <t>91440300MA5FEBU23P</t>
  </si>
  <si>
    <t>深圳市筑源教育科技有限公司</t>
  </si>
  <si>
    <t>91440300MA5FJ52G0J</t>
  </si>
  <si>
    <t>深圳市宜鑫电子商务有限责任公司</t>
  </si>
  <si>
    <t>91440300MA5FQU943L</t>
  </si>
  <si>
    <t>深圳市有志一同产业投资企业（有限合伙）</t>
  </si>
  <si>
    <t>91440300MA5G1FKC2C</t>
  </si>
  <si>
    <t>深圳市泛亚农业产业发展合伙企业（有限合伙）</t>
  </si>
  <si>
    <t>91440300MA5G1JT888</t>
  </si>
  <si>
    <t>深圳市贵润香贸易有限公司</t>
  </si>
  <si>
    <t>91440300MA5G4A1B6L</t>
  </si>
  <si>
    <t>深圳市梓燕信贸易有限公司</t>
  </si>
  <si>
    <t>91440300MA5G4BEU79</t>
  </si>
  <si>
    <t>深圳朗宝图科技有限公司</t>
  </si>
  <si>
    <t>91440300MA5G4L2L4M</t>
  </si>
  <si>
    <t>中鑫智慧城市科技（深圳）集团有限公司</t>
  </si>
  <si>
    <t>91440300MA5G4RYW41</t>
  </si>
  <si>
    <t>深圳市薏速薏餐饮有限公司</t>
  </si>
  <si>
    <t>91440300MA5G615U31</t>
  </si>
  <si>
    <t>深圳市渲巨贸易有限公司</t>
  </si>
  <si>
    <t>91440300MA5G75782A</t>
  </si>
  <si>
    <t>深圳市吉润春餐饮有限公司</t>
  </si>
  <si>
    <t>91440300MA5G8XY51U</t>
  </si>
  <si>
    <t>深圳市同忧贸易有限公司</t>
  </si>
  <si>
    <t>91440300MA5GBFXJ78</t>
  </si>
  <si>
    <t>深圳市伟信物业管理有限公司</t>
  </si>
  <si>
    <t>91440300MA5GB4466B</t>
  </si>
  <si>
    <t>深圳市裕时贸易有限公司</t>
  </si>
  <si>
    <t>91440300MA5GBLBJ3R</t>
  </si>
  <si>
    <t>深圳市雅诚财务咨询有限公司</t>
  </si>
  <si>
    <t>91440300MA5GG85W32</t>
  </si>
  <si>
    <t>深圳市莱达四维前海科技有限公司</t>
  </si>
  <si>
    <t>91440300MA5GJ8U31E</t>
  </si>
  <si>
    <t>深圳萤火丛教育有限公司</t>
  </si>
  <si>
    <t>91440300MA5GNFP9X6</t>
  </si>
  <si>
    <t>深圳篆拢信信息科技有限合伙（有限合伙）</t>
  </si>
  <si>
    <t>91440300MA5GUG7887</t>
  </si>
  <si>
    <t>深圳前海牛牛商务服务有限公司</t>
  </si>
  <si>
    <t>91440300MA5GUJHG5D</t>
  </si>
  <si>
    <t>哈德逊供应链（深圳）有限公司</t>
  </si>
  <si>
    <t>91440300MA5GW0P71F</t>
  </si>
  <si>
    <t>信知荟企业咨询（深圳）有限公司</t>
  </si>
  <si>
    <t>91440300MA5H0NGT3A</t>
  </si>
  <si>
    <t>深圳前海中投现代物流运营有限公司</t>
  </si>
  <si>
    <t>914403000649552014</t>
  </si>
  <si>
    <t>深圳铭远互联网金融产业控股有限公司</t>
  </si>
  <si>
    <t>91440300088266160B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</si>
</sst>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14" fillId="21" borderId="5" applyNumberFormat="0" applyAlignment="0" applyProtection="0">
      <alignment vertical="center"/>
    </xf>
    <xf numFmtId="0" fontId="21" fillId="29" borderId="8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 quotePrefix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26"/>
  <sheetViews>
    <sheetView tabSelected="1" workbookViewId="0">
      <selection activeCell="G9" sqref="G9"/>
    </sheetView>
  </sheetViews>
  <sheetFormatPr defaultColWidth="9" defaultRowHeight="13.5" outlineLevelCol="2"/>
  <cols>
    <col min="1" max="1" width="5.88333333333333" style="2" customWidth="1"/>
    <col min="2" max="2" width="51.675" style="2" customWidth="1"/>
    <col min="3" max="3" width="22.45" style="2" customWidth="1"/>
    <col min="4" max="16376" width="9" style="2"/>
  </cols>
  <sheetData>
    <row r="1" ht="22.5" spans="1:3">
      <c r="A1" s="3" t="s">
        <v>0</v>
      </c>
      <c r="B1" s="3"/>
      <c r="C1" s="3"/>
    </row>
    <row r="2" s="1" customFormat="1" spans="1:3">
      <c r="A2" s="4" t="s">
        <v>1</v>
      </c>
      <c r="B2" s="4" t="s">
        <v>2</v>
      </c>
      <c r="C2" s="4" t="s">
        <v>3</v>
      </c>
    </row>
    <row r="3" s="2" customFormat="1" spans="1:3">
      <c r="A3" s="5">
        <v>1</v>
      </c>
      <c r="B3" s="6" t="s">
        <v>4</v>
      </c>
      <c r="C3" s="6" t="s">
        <v>5</v>
      </c>
    </row>
    <row r="4" s="2" customFormat="1" spans="1:3">
      <c r="A4" s="5">
        <v>2</v>
      </c>
      <c r="B4" s="6" t="s">
        <v>6</v>
      </c>
      <c r="C4" s="6" t="s">
        <v>7</v>
      </c>
    </row>
    <row r="5" s="2" customFormat="1" spans="1:3">
      <c r="A5" s="5">
        <v>3</v>
      </c>
      <c r="B5" s="6" t="s">
        <v>8</v>
      </c>
      <c r="C5" s="6" t="s">
        <v>9</v>
      </c>
    </row>
    <row r="6" s="2" customFormat="1" spans="1:3">
      <c r="A6" s="5">
        <v>4</v>
      </c>
      <c r="B6" s="6" t="s">
        <v>10</v>
      </c>
      <c r="C6" s="6" t="s">
        <v>11</v>
      </c>
    </row>
    <row r="7" s="2" customFormat="1" spans="1:3">
      <c r="A7" s="5">
        <v>5</v>
      </c>
      <c r="B7" s="6" t="s">
        <v>12</v>
      </c>
      <c r="C7" s="6" t="s">
        <v>13</v>
      </c>
    </row>
    <row r="8" s="2" customFormat="1" spans="1:3">
      <c r="A8" s="5">
        <v>6</v>
      </c>
      <c r="B8" s="6" t="s">
        <v>14</v>
      </c>
      <c r="C8" s="6" t="s">
        <v>15</v>
      </c>
    </row>
    <row r="9" s="2" customFormat="1" spans="1:3">
      <c r="A9" s="5">
        <v>7</v>
      </c>
      <c r="B9" s="6" t="s">
        <v>16</v>
      </c>
      <c r="C9" s="6" t="s">
        <v>17</v>
      </c>
    </row>
    <row r="10" s="2" customFormat="1" spans="1:3">
      <c r="A10" s="5">
        <v>8</v>
      </c>
      <c r="B10" s="6" t="s">
        <v>18</v>
      </c>
      <c r="C10" s="6" t="s">
        <v>19</v>
      </c>
    </row>
    <row r="11" s="2" customFormat="1" spans="1:3">
      <c r="A11" s="5">
        <v>9</v>
      </c>
      <c r="B11" s="6" t="s">
        <v>20</v>
      </c>
      <c r="C11" s="6" t="s">
        <v>21</v>
      </c>
    </row>
    <row r="12" s="2" customFormat="1" spans="1:3">
      <c r="A12" s="5">
        <v>10</v>
      </c>
      <c r="B12" s="6" t="s">
        <v>22</v>
      </c>
      <c r="C12" s="6" t="s">
        <v>23</v>
      </c>
    </row>
    <row r="13" s="2" customFormat="1" spans="1:3">
      <c r="A13" s="5">
        <v>11</v>
      </c>
      <c r="B13" s="6" t="s">
        <v>24</v>
      </c>
      <c r="C13" s="6" t="s">
        <v>25</v>
      </c>
    </row>
    <row r="14" s="2" customFormat="1" spans="1:3">
      <c r="A14" s="5">
        <v>12</v>
      </c>
      <c r="B14" s="6" t="s">
        <v>26</v>
      </c>
      <c r="C14" s="6" t="s">
        <v>27</v>
      </c>
    </row>
    <row r="15" s="2" customFormat="1" spans="1:3">
      <c r="A15" s="5">
        <v>13</v>
      </c>
      <c r="B15" s="6" t="s">
        <v>28</v>
      </c>
      <c r="C15" s="6" t="s">
        <v>29</v>
      </c>
    </row>
    <row r="16" s="2" customFormat="1" spans="1:3">
      <c r="A16" s="5">
        <v>14</v>
      </c>
      <c r="B16" s="6" t="s">
        <v>30</v>
      </c>
      <c r="C16" s="6" t="s">
        <v>31</v>
      </c>
    </row>
    <row r="17" s="2" customFormat="1" spans="1:3">
      <c r="A17" s="5">
        <v>15</v>
      </c>
      <c r="B17" s="6" t="s">
        <v>32</v>
      </c>
      <c r="C17" s="6" t="s">
        <v>33</v>
      </c>
    </row>
    <row r="18" s="2" customFormat="1" spans="1:3">
      <c r="A18" s="5">
        <v>16</v>
      </c>
      <c r="B18" s="6" t="s">
        <v>34</v>
      </c>
      <c r="C18" s="6" t="s">
        <v>35</v>
      </c>
    </row>
    <row r="19" s="2" customFormat="1" spans="1:3">
      <c r="A19" s="5">
        <v>17</v>
      </c>
      <c r="B19" s="6" t="s">
        <v>36</v>
      </c>
      <c r="C19" s="6" t="s">
        <v>37</v>
      </c>
    </row>
    <row r="20" s="2" customFormat="1" spans="1:3">
      <c r="A20" s="5">
        <v>18</v>
      </c>
      <c r="B20" s="6" t="s">
        <v>38</v>
      </c>
      <c r="C20" s="6" t="s">
        <v>39</v>
      </c>
    </row>
    <row r="21" s="2" customFormat="1" spans="1:3">
      <c r="A21" s="5">
        <v>19</v>
      </c>
      <c r="B21" s="6" t="s">
        <v>40</v>
      </c>
      <c r="C21" s="6" t="s">
        <v>41</v>
      </c>
    </row>
    <row r="22" s="2" customFormat="1" spans="1:3">
      <c r="A22" s="5">
        <v>20</v>
      </c>
      <c r="B22" s="6" t="s">
        <v>42</v>
      </c>
      <c r="C22" s="6" t="s">
        <v>43</v>
      </c>
    </row>
    <row r="23" s="2" customFormat="1" spans="1:3">
      <c r="A23" s="5">
        <v>21</v>
      </c>
      <c r="B23" s="6" t="s">
        <v>44</v>
      </c>
      <c r="C23" s="6" t="s">
        <v>45</v>
      </c>
    </row>
    <row r="24" s="2" customFormat="1" spans="1:3">
      <c r="A24" s="5">
        <v>22</v>
      </c>
      <c r="B24" s="6" t="s">
        <v>46</v>
      </c>
      <c r="C24" s="6" t="s">
        <v>47</v>
      </c>
    </row>
    <row r="25" s="2" customFormat="1" spans="1:3">
      <c r="A25" s="5">
        <v>23</v>
      </c>
      <c r="B25" s="6" t="s">
        <v>48</v>
      </c>
      <c r="C25" s="6" t="s">
        <v>49</v>
      </c>
    </row>
    <row r="26" s="2" customFormat="1" spans="1:3">
      <c r="A26" s="5">
        <v>24</v>
      </c>
      <c r="B26" s="6" t="s">
        <v>50</v>
      </c>
      <c r="C26" s="6" t="s">
        <v>51</v>
      </c>
    </row>
    <row r="27" s="2" customFormat="1" spans="1:3">
      <c r="A27" s="5">
        <v>25</v>
      </c>
      <c r="B27" s="6" t="s">
        <v>52</v>
      </c>
      <c r="C27" s="6" t="s">
        <v>53</v>
      </c>
    </row>
    <row r="28" s="2" customFormat="1" spans="1:3">
      <c r="A28" s="5">
        <v>26</v>
      </c>
      <c r="B28" s="6" t="s">
        <v>54</v>
      </c>
      <c r="C28" s="6" t="s">
        <v>55</v>
      </c>
    </row>
    <row r="29" s="2" customFormat="1" spans="1:3">
      <c r="A29" s="5">
        <v>27</v>
      </c>
      <c r="B29" s="6" t="s">
        <v>56</v>
      </c>
      <c r="C29" s="6" t="s">
        <v>57</v>
      </c>
    </row>
    <row r="30" s="2" customFormat="1" spans="1:3">
      <c r="A30" s="5">
        <v>28</v>
      </c>
      <c r="B30" s="6" t="s">
        <v>58</v>
      </c>
      <c r="C30" s="6" t="s">
        <v>59</v>
      </c>
    </row>
    <row r="31" s="2" customFormat="1" spans="1:3">
      <c r="A31" s="5">
        <v>29</v>
      </c>
      <c r="B31" s="6" t="s">
        <v>60</v>
      </c>
      <c r="C31" s="6" t="s">
        <v>61</v>
      </c>
    </row>
    <row r="32" s="2" customFormat="1" spans="1:3">
      <c r="A32" s="5">
        <v>30</v>
      </c>
      <c r="B32" s="6" t="s">
        <v>62</v>
      </c>
      <c r="C32" s="6" t="s">
        <v>63</v>
      </c>
    </row>
    <row r="33" s="2" customFormat="1" spans="1:3">
      <c r="A33" s="5">
        <v>31</v>
      </c>
      <c r="B33" s="6" t="s">
        <v>64</v>
      </c>
      <c r="C33" s="6" t="s">
        <v>65</v>
      </c>
    </row>
    <row r="34" s="2" customFormat="1" spans="1:3">
      <c r="A34" s="5">
        <v>32</v>
      </c>
      <c r="B34" s="6" t="s">
        <v>66</v>
      </c>
      <c r="C34" s="6" t="s">
        <v>67</v>
      </c>
    </row>
    <row r="35" s="2" customFormat="1" spans="1:3">
      <c r="A35" s="5">
        <v>33</v>
      </c>
      <c r="B35" s="6" t="s">
        <v>68</v>
      </c>
      <c r="C35" s="6" t="s">
        <v>69</v>
      </c>
    </row>
    <row r="36" s="2" customFormat="1" spans="1:3">
      <c r="A36" s="5">
        <v>34</v>
      </c>
      <c r="B36" s="6" t="s">
        <v>70</v>
      </c>
      <c r="C36" s="6" t="s">
        <v>71</v>
      </c>
    </row>
    <row r="37" s="2" customFormat="1" spans="1:3">
      <c r="A37" s="5">
        <v>35</v>
      </c>
      <c r="B37" s="6" t="s">
        <v>72</v>
      </c>
      <c r="C37" s="6" t="s">
        <v>73</v>
      </c>
    </row>
    <row r="38" s="2" customFormat="1" spans="1:3">
      <c r="A38" s="5">
        <v>36</v>
      </c>
      <c r="B38" s="6" t="s">
        <v>74</v>
      </c>
      <c r="C38" s="6" t="s">
        <v>75</v>
      </c>
    </row>
    <row r="39" s="2" customFormat="1" spans="1:3">
      <c r="A39" s="5">
        <v>37</v>
      </c>
      <c r="B39" s="6" t="s">
        <v>76</v>
      </c>
      <c r="C39" s="6" t="s">
        <v>77</v>
      </c>
    </row>
    <row r="40" s="2" customFormat="1" spans="1:3">
      <c r="A40" s="5">
        <v>38</v>
      </c>
      <c r="B40" s="6" t="s">
        <v>78</v>
      </c>
      <c r="C40" s="6" t="s">
        <v>79</v>
      </c>
    </row>
    <row r="41" s="2" customFormat="1" spans="1:3">
      <c r="A41" s="5">
        <v>39</v>
      </c>
      <c r="B41" s="6" t="s">
        <v>80</v>
      </c>
      <c r="C41" s="6" t="s">
        <v>81</v>
      </c>
    </row>
    <row r="42" s="2" customFormat="1" spans="1:3">
      <c r="A42" s="5">
        <v>40</v>
      </c>
      <c r="B42" s="6" t="s">
        <v>82</v>
      </c>
      <c r="C42" s="6" t="s">
        <v>83</v>
      </c>
    </row>
    <row r="43" s="2" customFormat="1" spans="1:3">
      <c r="A43" s="5">
        <v>41</v>
      </c>
      <c r="B43" s="6" t="s">
        <v>84</v>
      </c>
      <c r="C43" s="6" t="s">
        <v>85</v>
      </c>
    </row>
    <row r="44" s="2" customFormat="1" spans="1:3">
      <c r="A44" s="5">
        <v>42</v>
      </c>
      <c r="B44" s="6" t="s">
        <v>86</v>
      </c>
      <c r="C44" s="6" t="s">
        <v>87</v>
      </c>
    </row>
    <row r="45" s="2" customFormat="1" spans="1:3">
      <c r="A45" s="5">
        <v>43</v>
      </c>
      <c r="B45" s="6" t="s">
        <v>88</v>
      </c>
      <c r="C45" s="6" t="s">
        <v>89</v>
      </c>
    </row>
    <row r="46" s="2" customFormat="1" spans="1:3">
      <c r="A46" s="5">
        <v>44</v>
      </c>
      <c r="B46" s="6" t="s">
        <v>90</v>
      </c>
      <c r="C46" s="6" t="s">
        <v>91</v>
      </c>
    </row>
    <row r="47" s="2" customFormat="1" spans="1:3">
      <c r="A47" s="5">
        <v>45</v>
      </c>
      <c r="B47" s="6" t="s">
        <v>92</v>
      </c>
      <c r="C47" s="6" t="s">
        <v>93</v>
      </c>
    </row>
    <row r="48" s="2" customFormat="1" spans="1:3">
      <c r="A48" s="5">
        <v>46</v>
      </c>
      <c r="B48" s="6" t="s">
        <v>94</v>
      </c>
      <c r="C48" s="6" t="s">
        <v>95</v>
      </c>
    </row>
    <row r="49" s="2" customFormat="1" spans="1:3">
      <c r="A49" s="5">
        <v>47</v>
      </c>
      <c r="B49" s="6" t="s">
        <v>96</v>
      </c>
      <c r="C49" s="6" t="s">
        <v>97</v>
      </c>
    </row>
    <row r="50" s="2" customFormat="1" spans="1:3">
      <c r="A50" s="5">
        <v>48</v>
      </c>
      <c r="B50" s="6" t="s">
        <v>98</v>
      </c>
      <c r="C50" s="6" t="s">
        <v>99</v>
      </c>
    </row>
    <row r="51" s="2" customFormat="1" spans="1:3">
      <c r="A51" s="5">
        <v>49</v>
      </c>
      <c r="B51" s="6" t="s">
        <v>100</v>
      </c>
      <c r="C51" s="6" t="s">
        <v>101</v>
      </c>
    </row>
    <row r="52" s="2" customFormat="1" spans="1:3">
      <c r="A52" s="5">
        <v>50</v>
      </c>
      <c r="B52" s="6" t="s">
        <v>102</v>
      </c>
      <c r="C52" s="6" t="s">
        <v>103</v>
      </c>
    </row>
    <row r="53" s="2" customFormat="1" spans="1:3">
      <c r="A53" s="5">
        <v>51</v>
      </c>
      <c r="B53" s="6" t="s">
        <v>104</v>
      </c>
      <c r="C53" s="6" t="s">
        <v>105</v>
      </c>
    </row>
    <row r="54" s="2" customFormat="1" spans="1:3">
      <c r="A54" s="5">
        <v>52</v>
      </c>
      <c r="B54" s="6" t="s">
        <v>106</v>
      </c>
      <c r="C54" s="6" t="s">
        <v>107</v>
      </c>
    </row>
    <row r="55" s="2" customFormat="1" spans="1:3">
      <c r="A55" s="5">
        <v>53</v>
      </c>
      <c r="B55" s="6" t="s">
        <v>108</v>
      </c>
      <c r="C55" s="6" t="s">
        <v>109</v>
      </c>
    </row>
    <row r="56" s="2" customFormat="1" spans="1:3">
      <c r="A56" s="5">
        <v>54</v>
      </c>
      <c r="B56" s="6" t="s">
        <v>110</v>
      </c>
      <c r="C56" s="6" t="s">
        <v>111</v>
      </c>
    </row>
    <row r="57" s="2" customFormat="1" spans="1:3">
      <c r="A57" s="5">
        <v>55</v>
      </c>
      <c r="B57" s="6" t="s">
        <v>112</v>
      </c>
      <c r="C57" s="6" t="s">
        <v>113</v>
      </c>
    </row>
    <row r="58" s="2" customFormat="1" spans="1:3">
      <c r="A58" s="5">
        <v>56</v>
      </c>
      <c r="B58" s="6" t="s">
        <v>114</v>
      </c>
      <c r="C58" s="6" t="s">
        <v>115</v>
      </c>
    </row>
    <row r="59" s="2" customFormat="1" spans="1:3">
      <c r="A59" s="5">
        <v>57</v>
      </c>
      <c r="B59" s="6" t="s">
        <v>116</v>
      </c>
      <c r="C59" s="6" t="s">
        <v>117</v>
      </c>
    </row>
    <row r="60" s="2" customFormat="1" spans="1:3">
      <c r="A60" s="5">
        <v>58</v>
      </c>
      <c r="B60" s="6" t="s">
        <v>118</v>
      </c>
      <c r="C60" s="6" t="s">
        <v>119</v>
      </c>
    </row>
    <row r="61" s="2" customFormat="1" spans="1:3">
      <c r="A61" s="5">
        <v>59</v>
      </c>
      <c r="B61" s="6" t="s">
        <v>120</v>
      </c>
      <c r="C61" s="6" t="s">
        <v>121</v>
      </c>
    </row>
    <row r="62" s="2" customFormat="1" spans="1:3">
      <c r="A62" s="5">
        <v>60</v>
      </c>
      <c r="B62" s="6" t="s">
        <v>122</v>
      </c>
      <c r="C62" s="6" t="s">
        <v>123</v>
      </c>
    </row>
    <row r="63" s="2" customFormat="1" spans="1:3">
      <c r="A63" s="5">
        <v>61</v>
      </c>
      <c r="B63" s="6" t="s">
        <v>124</v>
      </c>
      <c r="C63" s="6" t="s">
        <v>125</v>
      </c>
    </row>
    <row r="64" s="2" customFormat="1" spans="1:3">
      <c r="A64" s="5">
        <v>62</v>
      </c>
      <c r="B64" s="6" t="s">
        <v>126</v>
      </c>
      <c r="C64" s="6" t="s">
        <v>127</v>
      </c>
    </row>
    <row r="65" s="2" customFormat="1" spans="1:3">
      <c r="A65" s="5">
        <v>63</v>
      </c>
      <c r="B65" s="6" t="s">
        <v>128</v>
      </c>
      <c r="C65" s="6" t="s">
        <v>129</v>
      </c>
    </row>
    <row r="66" s="2" customFormat="1" spans="1:3">
      <c r="A66" s="5">
        <v>64</v>
      </c>
      <c r="B66" s="6" t="s">
        <v>130</v>
      </c>
      <c r="C66" s="6" t="s">
        <v>131</v>
      </c>
    </row>
    <row r="67" s="2" customFormat="1" spans="1:3">
      <c r="A67" s="5">
        <v>65</v>
      </c>
      <c r="B67" s="6" t="s">
        <v>132</v>
      </c>
      <c r="C67" s="6" t="s">
        <v>133</v>
      </c>
    </row>
    <row r="68" s="2" customFormat="1" spans="1:3">
      <c r="A68" s="5">
        <v>66</v>
      </c>
      <c r="B68" s="6" t="s">
        <v>134</v>
      </c>
      <c r="C68" s="6" t="s">
        <v>135</v>
      </c>
    </row>
    <row r="69" s="2" customFormat="1" spans="1:3">
      <c r="A69" s="5">
        <v>67</v>
      </c>
      <c r="B69" s="6" t="s">
        <v>136</v>
      </c>
      <c r="C69" s="6" t="s">
        <v>137</v>
      </c>
    </row>
    <row r="70" s="2" customFormat="1" spans="1:3">
      <c r="A70" s="5">
        <v>68</v>
      </c>
      <c r="B70" s="6" t="s">
        <v>138</v>
      </c>
      <c r="C70" s="6" t="s">
        <v>139</v>
      </c>
    </row>
    <row r="71" s="2" customFormat="1" spans="1:3">
      <c r="A71" s="5">
        <v>69</v>
      </c>
      <c r="B71" s="6" t="s">
        <v>140</v>
      </c>
      <c r="C71" s="6" t="s">
        <v>141</v>
      </c>
    </row>
    <row r="72" s="2" customFormat="1" spans="1:3">
      <c r="A72" s="5">
        <v>70</v>
      </c>
      <c r="B72" s="6" t="s">
        <v>142</v>
      </c>
      <c r="C72" s="6" t="s">
        <v>143</v>
      </c>
    </row>
    <row r="73" s="2" customFormat="1" spans="1:3">
      <c r="A73" s="5">
        <v>71</v>
      </c>
      <c r="B73" s="6" t="s">
        <v>144</v>
      </c>
      <c r="C73" s="6" t="s">
        <v>145</v>
      </c>
    </row>
    <row r="74" s="2" customFormat="1" spans="1:3">
      <c r="A74" s="5">
        <v>72</v>
      </c>
      <c r="B74" s="6" t="s">
        <v>146</v>
      </c>
      <c r="C74" s="6" t="s">
        <v>147</v>
      </c>
    </row>
    <row r="75" s="2" customFormat="1" spans="1:3">
      <c r="A75" s="5">
        <v>73</v>
      </c>
      <c r="B75" s="6" t="s">
        <v>148</v>
      </c>
      <c r="C75" s="6" t="s">
        <v>149</v>
      </c>
    </row>
    <row r="76" s="2" customFormat="1" spans="1:3">
      <c r="A76" s="5">
        <v>74</v>
      </c>
      <c r="B76" s="6" t="s">
        <v>150</v>
      </c>
      <c r="C76" s="6" t="s">
        <v>151</v>
      </c>
    </row>
    <row r="77" s="2" customFormat="1" spans="1:3">
      <c r="A77" s="5">
        <v>75</v>
      </c>
      <c r="B77" s="6" t="s">
        <v>152</v>
      </c>
      <c r="C77" s="6" t="s">
        <v>153</v>
      </c>
    </row>
    <row r="78" s="2" customFormat="1" spans="1:3">
      <c r="A78" s="5">
        <v>76</v>
      </c>
      <c r="B78" s="6" t="s">
        <v>154</v>
      </c>
      <c r="C78" s="6" t="s">
        <v>155</v>
      </c>
    </row>
    <row r="79" s="2" customFormat="1" spans="1:3">
      <c r="A79" s="5">
        <v>77</v>
      </c>
      <c r="B79" s="6" t="s">
        <v>156</v>
      </c>
      <c r="C79" s="6" t="s">
        <v>157</v>
      </c>
    </row>
    <row r="80" s="2" customFormat="1" spans="1:3">
      <c r="A80" s="5">
        <v>78</v>
      </c>
      <c r="B80" s="6" t="s">
        <v>158</v>
      </c>
      <c r="C80" s="6" t="s">
        <v>159</v>
      </c>
    </row>
    <row r="81" s="2" customFormat="1" spans="1:3">
      <c r="A81" s="5">
        <v>79</v>
      </c>
      <c r="B81" s="6" t="s">
        <v>160</v>
      </c>
      <c r="C81" s="6" t="s">
        <v>161</v>
      </c>
    </row>
    <row r="82" s="2" customFormat="1" spans="1:3">
      <c r="A82" s="5">
        <v>80</v>
      </c>
      <c r="B82" s="6" t="s">
        <v>162</v>
      </c>
      <c r="C82" s="6" t="s">
        <v>163</v>
      </c>
    </row>
    <row r="83" s="2" customFormat="1" spans="1:3">
      <c r="A83" s="5">
        <v>81</v>
      </c>
      <c r="B83" s="6" t="s">
        <v>164</v>
      </c>
      <c r="C83" s="6" t="s">
        <v>165</v>
      </c>
    </row>
    <row r="84" s="2" customFormat="1" spans="1:3">
      <c r="A84" s="5">
        <v>82</v>
      </c>
      <c r="B84" s="6" t="s">
        <v>166</v>
      </c>
      <c r="C84" s="6" t="s">
        <v>167</v>
      </c>
    </row>
    <row r="85" s="2" customFormat="1" spans="1:3">
      <c r="A85" s="5">
        <v>83</v>
      </c>
      <c r="B85" s="6" t="s">
        <v>168</v>
      </c>
      <c r="C85" s="6" t="s">
        <v>169</v>
      </c>
    </row>
    <row r="86" s="2" customFormat="1" spans="1:3">
      <c r="A86" s="5">
        <v>84</v>
      </c>
      <c r="B86" s="6" t="s">
        <v>170</v>
      </c>
      <c r="C86" s="6" t="s">
        <v>171</v>
      </c>
    </row>
    <row r="87" s="2" customFormat="1" spans="1:3">
      <c r="A87" s="5">
        <v>85</v>
      </c>
      <c r="B87" s="6" t="s">
        <v>172</v>
      </c>
      <c r="C87" s="6" t="s">
        <v>173</v>
      </c>
    </row>
    <row r="88" s="2" customFormat="1" spans="1:3">
      <c r="A88" s="5">
        <v>86</v>
      </c>
      <c r="B88" s="6" t="s">
        <v>174</v>
      </c>
      <c r="C88" s="6" t="s">
        <v>175</v>
      </c>
    </row>
    <row r="89" s="2" customFormat="1" spans="1:3">
      <c r="A89" s="5">
        <v>87</v>
      </c>
      <c r="B89" s="6" t="s">
        <v>176</v>
      </c>
      <c r="C89" s="6" t="s">
        <v>177</v>
      </c>
    </row>
    <row r="90" s="2" customFormat="1" spans="1:3">
      <c r="A90" s="5">
        <v>88</v>
      </c>
      <c r="B90" s="6" t="s">
        <v>178</v>
      </c>
      <c r="C90" s="6" t="s">
        <v>179</v>
      </c>
    </row>
    <row r="91" s="2" customFormat="1" spans="1:3">
      <c r="A91" s="5">
        <v>89</v>
      </c>
      <c r="B91" s="6" t="s">
        <v>180</v>
      </c>
      <c r="C91" s="6" t="s">
        <v>181</v>
      </c>
    </row>
    <row r="92" s="2" customFormat="1" spans="1:3">
      <c r="A92" s="5">
        <v>90</v>
      </c>
      <c r="B92" s="6" t="s">
        <v>182</v>
      </c>
      <c r="C92" s="6" t="s">
        <v>183</v>
      </c>
    </row>
    <row r="93" s="2" customFormat="1" spans="1:3">
      <c r="A93" s="5">
        <v>91</v>
      </c>
      <c r="B93" s="6" t="s">
        <v>184</v>
      </c>
      <c r="C93" s="6" t="s">
        <v>185</v>
      </c>
    </row>
    <row r="94" s="2" customFormat="1" spans="1:3">
      <c r="A94" s="5">
        <v>92</v>
      </c>
      <c r="B94" s="6" t="s">
        <v>186</v>
      </c>
      <c r="C94" s="6" t="s">
        <v>187</v>
      </c>
    </row>
    <row r="95" s="2" customFormat="1" spans="1:3">
      <c r="A95" s="5">
        <v>93</v>
      </c>
      <c r="B95" s="6" t="s">
        <v>188</v>
      </c>
      <c r="C95" s="6" t="s">
        <v>189</v>
      </c>
    </row>
    <row r="96" s="2" customFormat="1" spans="1:3">
      <c r="A96" s="5">
        <v>94</v>
      </c>
      <c r="B96" s="6" t="s">
        <v>190</v>
      </c>
      <c r="C96" s="6" t="s">
        <v>191</v>
      </c>
    </row>
    <row r="97" s="2" customFormat="1" spans="1:3">
      <c r="A97" s="5">
        <v>95</v>
      </c>
      <c r="B97" s="6" t="s">
        <v>192</v>
      </c>
      <c r="C97" s="6" t="s">
        <v>193</v>
      </c>
    </row>
    <row r="98" s="2" customFormat="1" spans="1:3">
      <c r="A98" s="5">
        <v>96</v>
      </c>
      <c r="B98" s="6" t="s">
        <v>194</v>
      </c>
      <c r="C98" s="6" t="s">
        <v>195</v>
      </c>
    </row>
    <row r="99" s="2" customFormat="1" spans="1:3">
      <c r="A99" s="5">
        <v>97</v>
      </c>
      <c r="B99" s="6" t="s">
        <v>196</v>
      </c>
      <c r="C99" s="6" t="s">
        <v>197</v>
      </c>
    </row>
    <row r="100" s="2" customFormat="1" spans="1:3">
      <c r="A100" s="5">
        <v>98</v>
      </c>
      <c r="B100" s="6" t="s">
        <v>198</v>
      </c>
      <c r="C100" s="6" t="s">
        <v>199</v>
      </c>
    </row>
    <row r="101" s="2" customFormat="1" spans="1:3">
      <c r="A101" s="5">
        <v>99</v>
      </c>
      <c r="B101" s="6" t="s">
        <v>200</v>
      </c>
      <c r="C101" s="6" t="s">
        <v>201</v>
      </c>
    </row>
    <row r="102" s="2" customFormat="1" spans="1:3">
      <c r="A102" s="5">
        <v>100</v>
      </c>
      <c r="B102" s="6" t="s">
        <v>202</v>
      </c>
      <c r="C102" s="6" t="s">
        <v>203</v>
      </c>
    </row>
    <row r="103" s="2" customFormat="1" spans="1:3">
      <c r="A103" s="5">
        <v>101</v>
      </c>
      <c r="B103" s="6" t="s">
        <v>204</v>
      </c>
      <c r="C103" s="6" t="s">
        <v>205</v>
      </c>
    </row>
    <row r="104" s="2" customFormat="1" spans="1:3">
      <c r="A104" s="5">
        <v>102</v>
      </c>
      <c r="B104" s="6" t="s">
        <v>206</v>
      </c>
      <c r="C104" s="6" t="s">
        <v>207</v>
      </c>
    </row>
    <row r="105" s="2" customFormat="1" spans="1:3">
      <c r="A105" s="5">
        <v>103</v>
      </c>
      <c r="B105" s="6" t="s">
        <v>208</v>
      </c>
      <c r="C105" s="6" t="s">
        <v>209</v>
      </c>
    </row>
    <row r="106" s="2" customFormat="1" spans="1:3">
      <c r="A106" s="5">
        <v>104</v>
      </c>
      <c r="B106" s="6" t="s">
        <v>210</v>
      </c>
      <c r="C106" s="6" t="s">
        <v>211</v>
      </c>
    </row>
    <row r="107" s="2" customFormat="1" spans="1:3">
      <c r="A107" s="5">
        <v>105</v>
      </c>
      <c r="B107" s="6" t="s">
        <v>212</v>
      </c>
      <c r="C107" s="6" t="s">
        <v>213</v>
      </c>
    </row>
    <row r="108" s="2" customFormat="1" spans="1:3">
      <c r="A108" s="5">
        <v>106</v>
      </c>
      <c r="B108" s="6" t="s">
        <v>214</v>
      </c>
      <c r="C108" s="6" t="s">
        <v>215</v>
      </c>
    </row>
    <row r="109" s="2" customFormat="1" spans="1:3">
      <c r="A109" s="5">
        <v>107</v>
      </c>
      <c r="B109" s="6" t="s">
        <v>216</v>
      </c>
      <c r="C109" s="6" t="s">
        <v>217</v>
      </c>
    </row>
    <row r="110" s="2" customFormat="1" spans="1:3">
      <c r="A110" s="5">
        <v>108</v>
      </c>
      <c r="B110" s="6" t="s">
        <v>218</v>
      </c>
      <c r="C110" s="6" t="s">
        <v>219</v>
      </c>
    </row>
    <row r="111" s="2" customFormat="1" spans="1:3">
      <c r="A111" s="5">
        <v>109</v>
      </c>
      <c r="B111" s="6" t="s">
        <v>220</v>
      </c>
      <c r="C111" s="6" t="s">
        <v>221</v>
      </c>
    </row>
    <row r="112" s="2" customFormat="1" spans="1:3">
      <c r="A112" s="5">
        <v>110</v>
      </c>
      <c r="B112" s="6" t="s">
        <v>222</v>
      </c>
      <c r="C112" s="6" t="s">
        <v>223</v>
      </c>
    </row>
    <row r="113" s="2" customFormat="1" spans="1:3">
      <c r="A113" s="5">
        <v>111</v>
      </c>
      <c r="B113" s="6" t="s">
        <v>224</v>
      </c>
      <c r="C113" s="6" t="s">
        <v>225</v>
      </c>
    </row>
    <row r="114" s="2" customFormat="1" spans="1:3">
      <c r="A114" s="5">
        <v>112</v>
      </c>
      <c r="B114" s="6" t="s">
        <v>226</v>
      </c>
      <c r="C114" s="6" t="s">
        <v>227</v>
      </c>
    </row>
    <row r="115" s="2" customFormat="1" spans="1:3">
      <c r="A115" s="5">
        <v>113</v>
      </c>
      <c r="B115" s="6" t="s">
        <v>228</v>
      </c>
      <c r="C115" s="6" t="s">
        <v>229</v>
      </c>
    </row>
    <row r="116" s="2" customFormat="1" spans="1:3">
      <c r="A116" s="5">
        <v>114</v>
      </c>
      <c r="B116" s="6" t="s">
        <v>230</v>
      </c>
      <c r="C116" s="6" t="s">
        <v>231</v>
      </c>
    </row>
    <row r="117" s="2" customFormat="1" spans="1:3">
      <c r="A117" s="5">
        <v>115</v>
      </c>
      <c r="B117" s="6" t="s">
        <v>232</v>
      </c>
      <c r="C117" s="6" t="s">
        <v>233</v>
      </c>
    </row>
    <row r="118" s="2" customFormat="1" spans="1:3">
      <c r="A118" s="5">
        <v>116</v>
      </c>
      <c r="B118" s="6" t="s">
        <v>234</v>
      </c>
      <c r="C118" s="6" t="s">
        <v>235</v>
      </c>
    </row>
    <row r="119" s="2" customFormat="1" spans="1:3">
      <c r="A119" s="5">
        <v>117</v>
      </c>
      <c r="B119" s="6" t="s">
        <v>236</v>
      </c>
      <c r="C119" s="6" t="s">
        <v>237</v>
      </c>
    </row>
    <row r="120" s="2" customFormat="1" spans="1:3">
      <c r="A120" s="5">
        <v>118</v>
      </c>
      <c r="B120" s="6" t="s">
        <v>238</v>
      </c>
      <c r="C120" s="6" t="s">
        <v>239</v>
      </c>
    </row>
    <row r="121" s="2" customFormat="1" spans="1:3">
      <c r="A121" s="5">
        <v>119</v>
      </c>
      <c r="B121" s="6" t="s">
        <v>240</v>
      </c>
      <c r="C121" s="6" t="s">
        <v>241</v>
      </c>
    </row>
    <row r="122" s="2" customFormat="1" spans="1:3">
      <c r="A122" s="5">
        <v>120</v>
      </c>
      <c r="B122" s="6" t="s">
        <v>242</v>
      </c>
      <c r="C122" s="6" t="s">
        <v>243</v>
      </c>
    </row>
    <row r="123" s="2" customFormat="1" spans="1:3">
      <c r="A123" s="5">
        <v>121</v>
      </c>
      <c r="B123" s="6" t="s">
        <v>244</v>
      </c>
      <c r="C123" s="6" t="s">
        <v>245</v>
      </c>
    </row>
    <row r="124" s="2" customFormat="1" spans="1:3">
      <c r="A124" s="5">
        <v>122</v>
      </c>
      <c r="B124" s="6" t="s">
        <v>246</v>
      </c>
      <c r="C124" s="6" t="s">
        <v>247</v>
      </c>
    </row>
    <row r="125" s="2" customFormat="1" spans="1:3">
      <c r="A125" s="5">
        <v>123</v>
      </c>
      <c r="B125" s="6" t="s">
        <v>248</v>
      </c>
      <c r="C125" s="6" t="s">
        <v>249</v>
      </c>
    </row>
    <row r="126" s="2" customFormat="1" spans="1:3">
      <c r="A126" s="5">
        <v>124</v>
      </c>
      <c r="B126" s="6" t="s">
        <v>250</v>
      </c>
      <c r="C126" s="6" t="s">
        <v>251</v>
      </c>
    </row>
    <row r="127" s="2" customFormat="1" spans="1:3">
      <c r="A127" s="5">
        <v>125</v>
      </c>
      <c r="B127" s="6" t="s">
        <v>252</v>
      </c>
      <c r="C127" s="6" t="s">
        <v>253</v>
      </c>
    </row>
    <row r="128" s="2" customFormat="1" spans="1:3">
      <c r="A128" s="5">
        <v>126</v>
      </c>
      <c r="B128" s="6" t="s">
        <v>254</v>
      </c>
      <c r="C128" s="6" t="s">
        <v>255</v>
      </c>
    </row>
    <row r="129" s="2" customFormat="1" spans="1:3">
      <c r="A129" s="5">
        <v>127</v>
      </c>
      <c r="B129" s="6" t="s">
        <v>256</v>
      </c>
      <c r="C129" s="6" t="s">
        <v>257</v>
      </c>
    </row>
    <row r="130" s="2" customFormat="1" spans="1:3">
      <c r="A130" s="5">
        <v>128</v>
      </c>
      <c r="B130" s="6" t="s">
        <v>258</v>
      </c>
      <c r="C130" s="6" t="s">
        <v>259</v>
      </c>
    </row>
    <row r="131" s="2" customFormat="1" spans="1:3">
      <c r="A131" s="5">
        <v>129</v>
      </c>
      <c r="B131" s="6" t="s">
        <v>260</v>
      </c>
      <c r="C131" s="6" t="s">
        <v>261</v>
      </c>
    </row>
    <row r="132" s="2" customFormat="1" spans="1:3">
      <c r="A132" s="5">
        <v>130</v>
      </c>
      <c r="B132" s="6" t="s">
        <v>262</v>
      </c>
      <c r="C132" s="6" t="s">
        <v>263</v>
      </c>
    </row>
    <row r="133" s="2" customFormat="1" spans="1:3">
      <c r="A133" s="5">
        <v>131</v>
      </c>
      <c r="B133" s="6" t="s">
        <v>264</v>
      </c>
      <c r="C133" s="6" t="s">
        <v>265</v>
      </c>
    </row>
    <row r="134" s="2" customFormat="1" spans="1:3">
      <c r="A134" s="5">
        <v>132</v>
      </c>
      <c r="B134" s="6" t="s">
        <v>266</v>
      </c>
      <c r="C134" s="6" t="s">
        <v>267</v>
      </c>
    </row>
    <row r="135" s="2" customFormat="1" spans="1:3">
      <c r="A135" s="5">
        <v>133</v>
      </c>
      <c r="B135" s="6" t="s">
        <v>268</v>
      </c>
      <c r="C135" s="6" t="s">
        <v>269</v>
      </c>
    </row>
    <row r="136" s="2" customFormat="1" spans="1:3">
      <c r="A136" s="5">
        <v>134</v>
      </c>
      <c r="B136" s="6" t="s">
        <v>270</v>
      </c>
      <c r="C136" s="6" t="s">
        <v>271</v>
      </c>
    </row>
    <row r="137" s="2" customFormat="1" spans="1:3">
      <c r="A137" s="5">
        <v>135</v>
      </c>
      <c r="B137" s="6" t="s">
        <v>272</v>
      </c>
      <c r="C137" s="6" t="s">
        <v>273</v>
      </c>
    </row>
    <row r="138" s="2" customFormat="1" spans="1:3">
      <c r="A138" s="5">
        <v>136</v>
      </c>
      <c r="B138" s="6" t="s">
        <v>274</v>
      </c>
      <c r="C138" s="6" t="s">
        <v>275</v>
      </c>
    </row>
    <row r="139" s="2" customFormat="1" spans="1:3">
      <c r="A139" s="5">
        <v>137</v>
      </c>
      <c r="B139" s="6" t="s">
        <v>276</v>
      </c>
      <c r="C139" s="6" t="s">
        <v>277</v>
      </c>
    </row>
    <row r="140" s="2" customFormat="1" spans="1:3">
      <c r="A140" s="5">
        <v>138</v>
      </c>
      <c r="B140" s="6" t="s">
        <v>278</v>
      </c>
      <c r="C140" s="6" t="s">
        <v>279</v>
      </c>
    </row>
    <row r="141" s="2" customFormat="1" spans="1:3">
      <c r="A141" s="5">
        <v>139</v>
      </c>
      <c r="B141" s="6" t="s">
        <v>280</v>
      </c>
      <c r="C141" s="6" t="s">
        <v>281</v>
      </c>
    </row>
    <row r="142" s="2" customFormat="1" spans="1:3">
      <c r="A142" s="5">
        <v>140</v>
      </c>
      <c r="B142" s="6" t="s">
        <v>282</v>
      </c>
      <c r="C142" s="6" t="s">
        <v>283</v>
      </c>
    </row>
    <row r="143" s="2" customFormat="1" spans="1:3">
      <c r="A143" s="5">
        <v>141</v>
      </c>
      <c r="B143" s="6" t="s">
        <v>284</v>
      </c>
      <c r="C143" s="6" t="s">
        <v>285</v>
      </c>
    </row>
    <row r="144" s="2" customFormat="1" spans="1:3">
      <c r="A144" s="5">
        <v>142</v>
      </c>
      <c r="B144" s="6" t="s">
        <v>286</v>
      </c>
      <c r="C144" s="6" t="s">
        <v>287</v>
      </c>
    </row>
    <row r="145" s="2" customFormat="1" spans="1:3">
      <c r="A145" s="5">
        <v>143</v>
      </c>
      <c r="B145" s="6" t="s">
        <v>288</v>
      </c>
      <c r="C145" s="6" t="s">
        <v>289</v>
      </c>
    </row>
    <row r="146" s="2" customFormat="1" spans="1:3">
      <c r="A146" s="5">
        <v>144</v>
      </c>
      <c r="B146" s="6" t="s">
        <v>290</v>
      </c>
      <c r="C146" s="6" t="s">
        <v>291</v>
      </c>
    </row>
    <row r="147" s="2" customFormat="1" spans="1:3">
      <c r="A147" s="5">
        <v>145</v>
      </c>
      <c r="B147" s="6" t="s">
        <v>292</v>
      </c>
      <c r="C147" s="6" t="s">
        <v>293</v>
      </c>
    </row>
    <row r="148" s="2" customFormat="1" spans="1:3">
      <c r="A148" s="5">
        <v>146</v>
      </c>
      <c r="B148" s="6" t="s">
        <v>294</v>
      </c>
      <c r="C148" s="6" t="s">
        <v>295</v>
      </c>
    </row>
    <row r="149" s="2" customFormat="1" spans="1:3">
      <c r="A149" s="5">
        <v>147</v>
      </c>
      <c r="B149" s="6" t="s">
        <v>296</v>
      </c>
      <c r="C149" s="6" t="s">
        <v>297</v>
      </c>
    </row>
    <row r="150" s="2" customFormat="1" spans="1:3">
      <c r="A150" s="5">
        <v>148</v>
      </c>
      <c r="B150" s="6" t="s">
        <v>298</v>
      </c>
      <c r="C150" s="6" t="s">
        <v>299</v>
      </c>
    </row>
    <row r="151" s="2" customFormat="1" spans="1:3">
      <c r="A151" s="5">
        <v>149</v>
      </c>
      <c r="B151" s="6" t="s">
        <v>300</v>
      </c>
      <c r="C151" s="6" t="s">
        <v>301</v>
      </c>
    </row>
    <row r="152" s="2" customFormat="1" spans="1:3">
      <c r="A152" s="5">
        <v>150</v>
      </c>
      <c r="B152" s="6" t="s">
        <v>302</v>
      </c>
      <c r="C152" s="6" t="s">
        <v>303</v>
      </c>
    </row>
    <row r="153" s="2" customFormat="1" spans="1:3">
      <c r="A153" s="5">
        <v>151</v>
      </c>
      <c r="B153" s="6" t="s">
        <v>304</v>
      </c>
      <c r="C153" s="6" t="s">
        <v>305</v>
      </c>
    </row>
    <row r="154" s="2" customFormat="1" spans="1:3">
      <c r="A154" s="5">
        <v>152</v>
      </c>
      <c r="B154" s="6" t="s">
        <v>306</v>
      </c>
      <c r="C154" s="6" t="s">
        <v>307</v>
      </c>
    </row>
    <row r="155" s="2" customFormat="1" spans="1:3">
      <c r="A155" s="5">
        <v>153</v>
      </c>
      <c r="B155" s="6" t="s">
        <v>308</v>
      </c>
      <c r="C155" s="6" t="s">
        <v>309</v>
      </c>
    </row>
    <row r="156" s="2" customFormat="1" spans="1:3">
      <c r="A156" s="5">
        <v>154</v>
      </c>
      <c r="B156" s="6" t="s">
        <v>310</v>
      </c>
      <c r="C156" s="6" t="s">
        <v>311</v>
      </c>
    </row>
    <row r="157" s="2" customFormat="1" spans="1:3">
      <c r="A157" s="5">
        <v>155</v>
      </c>
      <c r="B157" s="6" t="s">
        <v>312</v>
      </c>
      <c r="C157" s="6" t="s">
        <v>313</v>
      </c>
    </row>
    <row r="158" s="2" customFormat="1" spans="1:3">
      <c r="A158" s="5">
        <v>156</v>
      </c>
      <c r="B158" s="6" t="s">
        <v>314</v>
      </c>
      <c r="C158" s="6" t="s">
        <v>315</v>
      </c>
    </row>
    <row r="159" s="2" customFormat="1" spans="1:3">
      <c r="A159" s="5">
        <v>157</v>
      </c>
      <c r="B159" s="6" t="s">
        <v>316</v>
      </c>
      <c r="C159" s="6" t="s">
        <v>317</v>
      </c>
    </row>
    <row r="160" s="2" customFormat="1" spans="1:3">
      <c r="A160" s="5">
        <v>158</v>
      </c>
      <c r="B160" s="6" t="s">
        <v>318</v>
      </c>
      <c r="C160" s="6" t="s">
        <v>319</v>
      </c>
    </row>
    <row r="161" s="2" customFormat="1" spans="1:3">
      <c r="A161" s="5">
        <v>159</v>
      </c>
      <c r="B161" s="6" t="s">
        <v>320</v>
      </c>
      <c r="C161" s="6" t="s">
        <v>321</v>
      </c>
    </row>
    <row r="162" s="2" customFormat="1" spans="1:3">
      <c r="A162" s="5">
        <v>160</v>
      </c>
      <c r="B162" s="6" t="s">
        <v>322</v>
      </c>
      <c r="C162" s="6" t="s">
        <v>323</v>
      </c>
    </row>
    <row r="163" s="2" customFormat="1" spans="1:3">
      <c r="A163" s="5">
        <v>161</v>
      </c>
      <c r="B163" s="6" t="s">
        <v>324</v>
      </c>
      <c r="C163" s="6" t="s">
        <v>325</v>
      </c>
    </row>
    <row r="164" s="2" customFormat="1" spans="1:3">
      <c r="A164" s="5">
        <v>162</v>
      </c>
      <c r="B164" s="6" t="s">
        <v>326</v>
      </c>
      <c r="C164" s="6" t="s">
        <v>327</v>
      </c>
    </row>
    <row r="165" s="2" customFormat="1" spans="1:3">
      <c r="A165" s="5">
        <v>163</v>
      </c>
      <c r="B165" s="6" t="s">
        <v>328</v>
      </c>
      <c r="C165" s="6" t="s">
        <v>329</v>
      </c>
    </row>
    <row r="166" s="2" customFormat="1" spans="1:3">
      <c r="A166" s="5">
        <v>164</v>
      </c>
      <c r="B166" s="6" t="s">
        <v>330</v>
      </c>
      <c r="C166" s="6" t="s">
        <v>331</v>
      </c>
    </row>
    <row r="167" s="2" customFormat="1" spans="1:3">
      <c r="A167" s="5">
        <v>165</v>
      </c>
      <c r="B167" s="6" t="s">
        <v>332</v>
      </c>
      <c r="C167" s="6" t="s">
        <v>333</v>
      </c>
    </row>
    <row r="168" s="2" customFormat="1" spans="1:3">
      <c r="A168" s="5">
        <v>166</v>
      </c>
      <c r="B168" s="6" t="s">
        <v>334</v>
      </c>
      <c r="C168" s="6" t="s">
        <v>335</v>
      </c>
    </row>
    <row r="169" s="2" customFormat="1" spans="1:3">
      <c r="A169" s="5">
        <v>167</v>
      </c>
      <c r="B169" s="6" t="s">
        <v>336</v>
      </c>
      <c r="C169" s="6" t="s">
        <v>337</v>
      </c>
    </row>
    <row r="170" s="2" customFormat="1" spans="1:3">
      <c r="A170" s="5">
        <v>168</v>
      </c>
      <c r="B170" s="6" t="s">
        <v>338</v>
      </c>
      <c r="C170" s="6" t="s">
        <v>339</v>
      </c>
    </row>
    <row r="171" s="2" customFormat="1" spans="1:3">
      <c r="A171" s="5">
        <v>169</v>
      </c>
      <c r="B171" s="6" t="s">
        <v>340</v>
      </c>
      <c r="C171" s="6" t="s">
        <v>341</v>
      </c>
    </row>
    <row r="172" s="2" customFormat="1" spans="1:3">
      <c r="A172" s="5">
        <v>170</v>
      </c>
      <c r="B172" s="6" t="s">
        <v>342</v>
      </c>
      <c r="C172" s="6" t="s">
        <v>343</v>
      </c>
    </row>
    <row r="173" s="2" customFormat="1" spans="1:3">
      <c r="A173" s="5">
        <v>171</v>
      </c>
      <c r="B173" s="6" t="s">
        <v>344</v>
      </c>
      <c r="C173" s="6" t="s">
        <v>345</v>
      </c>
    </row>
    <row r="174" s="2" customFormat="1" spans="1:3">
      <c r="A174" s="5">
        <v>172</v>
      </c>
      <c r="B174" s="6" t="s">
        <v>346</v>
      </c>
      <c r="C174" s="6" t="s">
        <v>347</v>
      </c>
    </row>
    <row r="175" s="2" customFormat="1" spans="1:3">
      <c r="A175" s="5">
        <v>173</v>
      </c>
      <c r="B175" s="6" t="s">
        <v>348</v>
      </c>
      <c r="C175" s="6" t="s">
        <v>349</v>
      </c>
    </row>
    <row r="176" s="2" customFormat="1" spans="1:3">
      <c r="A176" s="5">
        <v>174</v>
      </c>
      <c r="B176" s="6" t="s">
        <v>350</v>
      </c>
      <c r="C176" s="6" t="s">
        <v>351</v>
      </c>
    </row>
    <row r="177" s="2" customFormat="1" spans="1:3">
      <c r="A177" s="5">
        <v>175</v>
      </c>
      <c r="B177" s="6" t="s">
        <v>352</v>
      </c>
      <c r="C177" s="6" t="s">
        <v>353</v>
      </c>
    </row>
    <row r="178" s="2" customFormat="1" spans="1:3">
      <c r="A178" s="5">
        <v>176</v>
      </c>
      <c r="B178" s="6" t="s">
        <v>354</v>
      </c>
      <c r="C178" s="6" t="s">
        <v>355</v>
      </c>
    </row>
    <row r="179" s="2" customFormat="1" spans="1:3">
      <c r="A179" s="5">
        <v>177</v>
      </c>
      <c r="B179" s="6" t="s">
        <v>356</v>
      </c>
      <c r="C179" s="6" t="s">
        <v>357</v>
      </c>
    </row>
    <row r="180" s="2" customFormat="1" spans="1:3">
      <c r="A180" s="5">
        <v>178</v>
      </c>
      <c r="B180" s="6" t="s">
        <v>358</v>
      </c>
      <c r="C180" s="6" t="s">
        <v>359</v>
      </c>
    </row>
    <row r="181" s="2" customFormat="1" spans="1:3">
      <c r="A181" s="5">
        <v>179</v>
      </c>
      <c r="B181" s="6" t="s">
        <v>360</v>
      </c>
      <c r="C181" s="6" t="s">
        <v>361</v>
      </c>
    </row>
    <row r="182" s="2" customFormat="1" spans="1:3">
      <c r="A182" s="5">
        <v>180</v>
      </c>
      <c r="B182" s="6" t="s">
        <v>362</v>
      </c>
      <c r="C182" s="6" t="s">
        <v>363</v>
      </c>
    </row>
    <row r="183" s="2" customFormat="1" spans="1:3">
      <c r="A183" s="5">
        <v>181</v>
      </c>
      <c r="B183" s="6" t="s">
        <v>364</v>
      </c>
      <c r="C183" s="6" t="s">
        <v>365</v>
      </c>
    </row>
    <row r="184" s="2" customFormat="1" spans="1:3">
      <c r="A184" s="5">
        <v>182</v>
      </c>
      <c r="B184" s="6" t="s">
        <v>366</v>
      </c>
      <c r="C184" s="6" t="s">
        <v>367</v>
      </c>
    </row>
    <row r="185" s="2" customFormat="1" spans="1:3">
      <c r="A185" s="5">
        <v>183</v>
      </c>
      <c r="B185" s="6" t="s">
        <v>368</v>
      </c>
      <c r="C185" s="6" t="s">
        <v>369</v>
      </c>
    </row>
    <row r="186" s="2" customFormat="1" spans="1:3">
      <c r="A186" s="5">
        <v>184</v>
      </c>
      <c r="B186" s="6" t="s">
        <v>370</v>
      </c>
      <c r="C186" s="6" t="s">
        <v>371</v>
      </c>
    </row>
    <row r="187" s="2" customFormat="1" spans="1:3">
      <c r="A187" s="5">
        <v>185</v>
      </c>
      <c r="B187" s="6" t="s">
        <v>372</v>
      </c>
      <c r="C187" s="6" t="s">
        <v>373</v>
      </c>
    </row>
    <row r="188" s="2" customFormat="1" spans="1:3">
      <c r="A188" s="5">
        <v>186</v>
      </c>
      <c r="B188" s="6" t="s">
        <v>374</v>
      </c>
      <c r="C188" s="6" t="s">
        <v>375</v>
      </c>
    </row>
    <row r="189" s="2" customFormat="1" spans="1:3">
      <c r="A189" s="5">
        <v>187</v>
      </c>
      <c r="B189" s="6" t="s">
        <v>376</v>
      </c>
      <c r="C189" s="6" t="s">
        <v>377</v>
      </c>
    </row>
    <row r="190" s="2" customFormat="1" spans="1:3">
      <c r="A190" s="5">
        <v>188</v>
      </c>
      <c r="B190" s="6" t="s">
        <v>378</v>
      </c>
      <c r="C190" s="6" t="s">
        <v>379</v>
      </c>
    </row>
    <row r="191" s="2" customFormat="1" spans="1:3">
      <c r="A191" s="5">
        <v>189</v>
      </c>
      <c r="B191" s="6" t="s">
        <v>380</v>
      </c>
      <c r="C191" s="6" t="s">
        <v>381</v>
      </c>
    </row>
    <row r="192" s="2" customFormat="1" spans="1:3">
      <c r="A192" s="5">
        <v>190</v>
      </c>
      <c r="B192" s="6" t="s">
        <v>382</v>
      </c>
      <c r="C192" s="6" t="s">
        <v>383</v>
      </c>
    </row>
    <row r="193" s="2" customFormat="1" spans="1:3">
      <c r="A193" s="5">
        <v>191</v>
      </c>
      <c r="B193" s="6" t="s">
        <v>384</v>
      </c>
      <c r="C193" s="6" t="s">
        <v>385</v>
      </c>
    </row>
    <row r="194" s="2" customFormat="1" spans="1:3">
      <c r="A194" s="5">
        <v>192</v>
      </c>
      <c r="B194" s="6" t="s">
        <v>386</v>
      </c>
      <c r="C194" s="6" t="s">
        <v>387</v>
      </c>
    </row>
    <row r="195" s="2" customFormat="1" spans="1:3">
      <c r="A195" s="5">
        <v>193</v>
      </c>
      <c r="B195" s="6" t="s">
        <v>388</v>
      </c>
      <c r="C195" s="6" t="s">
        <v>389</v>
      </c>
    </row>
    <row r="196" s="2" customFormat="1" spans="1:3">
      <c r="A196" s="5">
        <v>194</v>
      </c>
      <c r="B196" s="6" t="s">
        <v>390</v>
      </c>
      <c r="C196" s="6" t="s">
        <v>391</v>
      </c>
    </row>
    <row r="197" s="2" customFormat="1" spans="1:3">
      <c r="A197" s="5">
        <v>195</v>
      </c>
      <c r="B197" s="6" t="s">
        <v>392</v>
      </c>
      <c r="C197" s="6" t="s">
        <v>393</v>
      </c>
    </row>
    <row r="198" s="2" customFormat="1" spans="1:3">
      <c r="A198" s="5">
        <v>196</v>
      </c>
      <c r="B198" s="6" t="s">
        <v>394</v>
      </c>
      <c r="C198" s="6" t="s">
        <v>395</v>
      </c>
    </row>
    <row r="199" s="2" customFormat="1" spans="1:3">
      <c r="A199" s="5">
        <v>197</v>
      </c>
      <c r="B199" s="6" t="s">
        <v>396</v>
      </c>
      <c r="C199" s="6" t="s">
        <v>397</v>
      </c>
    </row>
    <row r="200" s="2" customFormat="1" spans="1:3">
      <c r="A200" s="5">
        <v>198</v>
      </c>
      <c r="B200" s="6" t="s">
        <v>398</v>
      </c>
      <c r="C200" s="6" t="s">
        <v>399</v>
      </c>
    </row>
    <row r="201" s="2" customFormat="1" spans="1:3">
      <c r="A201" s="5">
        <v>199</v>
      </c>
      <c r="B201" s="6" t="s">
        <v>400</v>
      </c>
      <c r="C201" s="6" t="s">
        <v>401</v>
      </c>
    </row>
    <row r="202" s="2" customFormat="1" spans="1:3">
      <c r="A202" s="5">
        <v>200</v>
      </c>
      <c r="B202" s="6" t="s">
        <v>402</v>
      </c>
      <c r="C202" s="6" t="s">
        <v>403</v>
      </c>
    </row>
    <row r="203" s="2" customFormat="1" spans="1:3">
      <c r="A203" s="5">
        <v>201</v>
      </c>
      <c r="B203" s="6" t="s">
        <v>404</v>
      </c>
      <c r="C203" s="6" t="s">
        <v>405</v>
      </c>
    </row>
    <row r="204" s="2" customFormat="1" spans="1:3">
      <c r="A204" s="5">
        <v>202</v>
      </c>
      <c r="B204" s="6" t="s">
        <v>406</v>
      </c>
      <c r="C204" s="6" t="s">
        <v>407</v>
      </c>
    </row>
    <row r="205" s="2" customFormat="1" spans="1:3">
      <c r="A205" s="5">
        <v>203</v>
      </c>
      <c r="B205" s="6" t="s">
        <v>408</v>
      </c>
      <c r="C205" s="6" t="s">
        <v>409</v>
      </c>
    </row>
    <row r="206" s="2" customFormat="1" spans="1:3">
      <c r="A206" s="5">
        <v>204</v>
      </c>
      <c r="B206" s="6" t="s">
        <v>410</v>
      </c>
      <c r="C206" s="6" t="s">
        <v>411</v>
      </c>
    </row>
    <row r="207" s="2" customFormat="1" spans="1:3">
      <c r="A207" s="5">
        <v>205</v>
      </c>
      <c r="B207" s="6" t="s">
        <v>412</v>
      </c>
      <c r="C207" s="6" t="s">
        <v>413</v>
      </c>
    </row>
    <row r="208" s="2" customFormat="1" spans="1:3">
      <c r="A208" s="5">
        <v>206</v>
      </c>
      <c r="B208" s="6" t="s">
        <v>414</v>
      </c>
      <c r="C208" s="6" t="s">
        <v>415</v>
      </c>
    </row>
    <row r="209" s="2" customFormat="1" spans="1:3">
      <c r="A209" s="5">
        <v>207</v>
      </c>
      <c r="B209" s="6" t="s">
        <v>416</v>
      </c>
      <c r="C209" s="6" t="s">
        <v>417</v>
      </c>
    </row>
    <row r="210" s="2" customFormat="1" spans="1:3">
      <c r="A210" s="5">
        <v>208</v>
      </c>
      <c r="B210" s="6" t="s">
        <v>418</v>
      </c>
      <c r="C210" s="6" t="s">
        <v>419</v>
      </c>
    </row>
    <row r="211" s="2" customFormat="1" spans="1:3">
      <c r="A211" s="5">
        <v>209</v>
      </c>
      <c r="B211" s="6" t="s">
        <v>420</v>
      </c>
      <c r="C211" s="6" t="s">
        <v>421</v>
      </c>
    </row>
    <row r="212" s="2" customFormat="1" spans="1:3">
      <c r="A212" s="5">
        <v>210</v>
      </c>
      <c r="B212" s="6" t="s">
        <v>422</v>
      </c>
      <c r="C212" s="6" t="s">
        <v>423</v>
      </c>
    </row>
    <row r="213" s="2" customFormat="1" spans="1:3">
      <c r="A213" s="5">
        <v>211</v>
      </c>
      <c r="B213" s="6" t="s">
        <v>424</v>
      </c>
      <c r="C213" s="6" t="s">
        <v>425</v>
      </c>
    </row>
    <row r="214" s="2" customFormat="1" spans="1:3">
      <c r="A214" s="5">
        <v>212</v>
      </c>
      <c r="B214" s="6" t="s">
        <v>426</v>
      </c>
      <c r="C214" s="6" t="s">
        <v>427</v>
      </c>
    </row>
    <row r="215" s="2" customFormat="1" spans="1:3">
      <c r="A215" s="5">
        <v>213</v>
      </c>
      <c r="B215" s="6" t="s">
        <v>428</v>
      </c>
      <c r="C215" s="6" t="s">
        <v>429</v>
      </c>
    </row>
    <row r="216" s="2" customFormat="1" spans="1:3">
      <c r="A216" s="5">
        <v>214</v>
      </c>
      <c r="B216" s="6" t="s">
        <v>430</v>
      </c>
      <c r="C216" s="6" t="s">
        <v>431</v>
      </c>
    </row>
    <row r="217" s="2" customFormat="1" spans="1:3">
      <c r="A217" s="5">
        <v>215</v>
      </c>
      <c r="B217" s="6" t="s">
        <v>432</v>
      </c>
      <c r="C217" s="6" t="s">
        <v>433</v>
      </c>
    </row>
    <row r="218" s="2" customFormat="1" spans="1:3">
      <c r="A218" s="5">
        <v>216</v>
      </c>
      <c r="B218" s="6" t="s">
        <v>434</v>
      </c>
      <c r="C218" s="6" t="s">
        <v>435</v>
      </c>
    </row>
    <row r="219" s="2" customFormat="1" spans="1:3">
      <c r="A219" s="5">
        <v>217</v>
      </c>
      <c r="B219" s="6" t="s">
        <v>436</v>
      </c>
      <c r="C219" s="6" t="s">
        <v>437</v>
      </c>
    </row>
    <row r="220" s="2" customFormat="1" spans="1:3">
      <c r="A220" s="5">
        <v>218</v>
      </c>
      <c r="B220" s="6" t="s">
        <v>438</v>
      </c>
      <c r="C220" s="6" t="s">
        <v>439</v>
      </c>
    </row>
    <row r="221" s="2" customFormat="1" spans="1:3">
      <c r="A221" s="5">
        <v>219</v>
      </c>
      <c r="B221" s="6" t="s">
        <v>440</v>
      </c>
      <c r="C221" s="6" t="s">
        <v>441</v>
      </c>
    </row>
    <row r="222" s="2" customFormat="1" spans="1:3">
      <c r="A222" s="5">
        <v>220</v>
      </c>
      <c r="B222" s="6" t="s">
        <v>442</v>
      </c>
      <c r="C222" s="6" t="s">
        <v>443</v>
      </c>
    </row>
    <row r="223" s="2" customFormat="1" spans="1:3">
      <c r="A223" s="5">
        <v>221</v>
      </c>
      <c r="B223" s="6" t="s">
        <v>444</v>
      </c>
      <c r="C223" s="6" t="s">
        <v>445</v>
      </c>
    </row>
    <row r="224" s="2" customFormat="1" spans="1:3">
      <c r="A224" s="5">
        <v>222</v>
      </c>
      <c r="B224" s="6" t="s">
        <v>446</v>
      </c>
      <c r="C224" s="6" t="s">
        <v>447</v>
      </c>
    </row>
    <row r="225" s="2" customFormat="1" spans="1:3">
      <c r="A225" s="5">
        <v>223</v>
      </c>
      <c r="B225" s="6" t="s">
        <v>448</v>
      </c>
      <c r="C225" s="6" t="s">
        <v>449</v>
      </c>
    </row>
    <row r="226" s="2" customFormat="1" spans="1:3">
      <c r="A226" s="5">
        <v>224</v>
      </c>
      <c r="B226" s="6" t="s">
        <v>450</v>
      </c>
      <c r="C226" s="6" t="s">
        <v>451</v>
      </c>
    </row>
    <row r="227" s="2" customFormat="1" spans="1:3">
      <c r="A227" s="5">
        <v>225</v>
      </c>
      <c r="B227" s="6" t="s">
        <v>452</v>
      </c>
      <c r="C227" s="6" t="s">
        <v>453</v>
      </c>
    </row>
    <row r="228" s="2" customFormat="1" spans="1:3">
      <c r="A228" s="5">
        <v>226</v>
      </c>
      <c r="B228" s="6" t="s">
        <v>454</v>
      </c>
      <c r="C228" s="6" t="s">
        <v>455</v>
      </c>
    </row>
    <row r="229" s="2" customFormat="1" spans="1:3">
      <c r="A229" s="5">
        <v>227</v>
      </c>
      <c r="B229" s="6" t="s">
        <v>456</v>
      </c>
      <c r="C229" s="6" t="s">
        <v>457</v>
      </c>
    </row>
    <row r="230" s="2" customFormat="1" spans="1:3">
      <c r="A230" s="5">
        <v>228</v>
      </c>
      <c r="B230" s="6" t="s">
        <v>458</v>
      </c>
      <c r="C230" s="6" t="s">
        <v>459</v>
      </c>
    </row>
    <row r="231" s="2" customFormat="1" spans="1:3">
      <c r="A231" s="5">
        <v>229</v>
      </c>
      <c r="B231" s="6" t="s">
        <v>460</v>
      </c>
      <c r="C231" s="6" t="s">
        <v>461</v>
      </c>
    </row>
    <row r="232" s="2" customFormat="1" spans="1:3">
      <c r="A232" s="5">
        <v>230</v>
      </c>
      <c r="B232" s="6" t="s">
        <v>462</v>
      </c>
      <c r="C232" s="6" t="s">
        <v>463</v>
      </c>
    </row>
    <row r="233" s="2" customFormat="1" spans="1:3">
      <c r="A233" s="5">
        <v>231</v>
      </c>
      <c r="B233" s="6" t="s">
        <v>464</v>
      </c>
      <c r="C233" s="6" t="s">
        <v>465</v>
      </c>
    </row>
    <row r="234" s="2" customFormat="1" spans="1:3">
      <c r="A234" s="5">
        <v>232</v>
      </c>
      <c r="B234" s="6" t="s">
        <v>466</v>
      </c>
      <c r="C234" s="6" t="s">
        <v>467</v>
      </c>
    </row>
    <row r="235" s="2" customFormat="1" spans="1:3">
      <c r="A235" s="5">
        <v>233</v>
      </c>
      <c r="B235" s="6" t="s">
        <v>468</v>
      </c>
      <c r="C235" s="6" t="s">
        <v>469</v>
      </c>
    </row>
    <row r="236" s="2" customFormat="1" spans="1:3">
      <c r="A236" s="5">
        <v>234</v>
      </c>
      <c r="B236" s="6" t="s">
        <v>470</v>
      </c>
      <c r="C236" s="6" t="s">
        <v>471</v>
      </c>
    </row>
    <row r="237" s="2" customFormat="1" spans="1:3">
      <c r="A237" s="5">
        <v>235</v>
      </c>
      <c r="B237" s="6" t="s">
        <v>472</v>
      </c>
      <c r="C237" s="6" t="s">
        <v>473</v>
      </c>
    </row>
    <row r="238" s="2" customFormat="1" spans="1:3">
      <c r="A238" s="5">
        <v>236</v>
      </c>
      <c r="B238" s="6" t="s">
        <v>474</v>
      </c>
      <c r="C238" s="6" t="s">
        <v>475</v>
      </c>
    </row>
    <row r="239" s="2" customFormat="1" spans="1:3">
      <c r="A239" s="5">
        <v>237</v>
      </c>
      <c r="B239" s="6" t="s">
        <v>476</v>
      </c>
      <c r="C239" s="6" t="s">
        <v>477</v>
      </c>
    </row>
    <row r="240" s="2" customFormat="1" spans="1:3">
      <c r="A240" s="5">
        <v>238</v>
      </c>
      <c r="B240" s="6" t="s">
        <v>478</v>
      </c>
      <c r="C240" s="6" t="s">
        <v>479</v>
      </c>
    </row>
    <row r="241" s="2" customFormat="1" spans="1:3">
      <c r="A241" s="5">
        <v>239</v>
      </c>
      <c r="B241" s="6" t="s">
        <v>480</v>
      </c>
      <c r="C241" s="6" t="s">
        <v>481</v>
      </c>
    </row>
    <row r="242" s="2" customFormat="1" spans="1:3">
      <c r="A242" s="5">
        <v>240</v>
      </c>
      <c r="B242" s="6" t="s">
        <v>482</v>
      </c>
      <c r="C242" s="6" t="s">
        <v>483</v>
      </c>
    </row>
    <row r="243" s="2" customFormat="1" spans="1:3">
      <c r="A243" s="5">
        <v>241</v>
      </c>
      <c r="B243" s="6" t="s">
        <v>484</v>
      </c>
      <c r="C243" s="6" t="s">
        <v>485</v>
      </c>
    </row>
    <row r="244" s="2" customFormat="1" spans="1:3">
      <c r="A244" s="5">
        <v>242</v>
      </c>
      <c r="B244" s="6" t="s">
        <v>486</v>
      </c>
      <c r="C244" s="6" t="s">
        <v>487</v>
      </c>
    </row>
    <row r="245" s="2" customFormat="1" spans="1:3">
      <c r="A245" s="5">
        <v>243</v>
      </c>
      <c r="B245" s="6" t="s">
        <v>488</v>
      </c>
      <c r="C245" s="6" t="s">
        <v>489</v>
      </c>
    </row>
    <row r="246" s="2" customFormat="1" spans="1:3">
      <c r="A246" s="5">
        <v>244</v>
      </c>
      <c r="B246" s="6" t="s">
        <v>490</v>
      </c>
      <c r="C246" s="6" t="s">
        <v>491</v>
      </c>
    </row>
    <row r="247" s="2" customFormat="1" spans="1:3">
      <c r="A247" s="5">
        <v>245</v>
      </c>
      <c r="B247" s="6" t="s">
        <v>492</v>
      </c>
      <c r="C247" s="6" t="s">
        <v>493</v>
      </c>
    </row>
    <row r="248" s="2" customFormat="1" spans="1:3">
      <c r="A248" s="5">
        <v>246</v>
      </c>
      <c r="B248" s="6" t="s">
        <v>494</v>
      </c>
      <c r="C248" s="6" t="s">
        <v>495</v>
      </c>
    </row>
    <row r="249" s="2" customFormat="1" spans="1:3">
      <c r="A249" s="5">
        <v>247</v>
      </c>
      <c r="B249" s="6" t="s">
        <v>496</v>
      </c>
      <c r="C249" s="6" t="s">
        <v>497</v>
      </c>
    </row>
    <row r="250" s="2" customFormat="1" spans="1:3">
      <c r="A250" s="5">
        <v>248</v>
      </c>
      <c r="B250" s="6" t="s">
        <v>498</v>
      </c>
      <c r="C250" s="6" t="s">
        <v>499</v>
      </c>
    </row>
    <row r="251" s="2" customFormat="1" spans="1:3">
      <c r="A251" s="5">
        <v>249</v>
      </c>
      <c r="B251" s="6" t="s">
        <v>500</v>
      </c>
      <c r="C251" s="6" t="s">
        <v>501</v>
      </c>
    </row>
    <row r="252" s="2" customFormat="1" spans="1:3">
      <c r="A252" s="5">
        <v>250</v>
      </c>
      <c r="B252" s="6" t="s">
        <v>502</v>
      </c>
      <c r="C252" s="6" t="s">
        <v>503</v>
      </c>
    </row>
    <row r="253" s="2" customFormat="1" spans="1:3">
      <c r="A253" s="5">
        <v>251</v>
      </c>
      <c r="B253" s="6" t="s">
        <v>504</v>
      </c>
      <c r="C253" s="6" t="s">
        <v>505</v>
      </c>
    </row>
    <row r="254" s="2" customFormat="1" spans="1:3">
      <c r="A254" s="5">
        <v>252</v>
      </c>
      <c r="B254" s="6" t="s">
        <v>506</v>
      </c>
      <c r="C254" s="6" t="s">
        <v>507</v>
      </c>
    </row>
    <row r="255" s="2" customFormat="1" spans="1:3">
      <c r="A255" s="5">
        <v>253</v>
      </c>
      <c r="B255" s="6" t="s">
        <v>508</v>
      </c>
      <c r="C255" s="6" t="s">
        <v>509</v>
      </c>
    </row>
    <row r="256" s="2" customFormat="1" spans="1:3">
      <c r="A256" s="5">
        <v>254</v>
      </c>
      <c r="B256" s="6" t="s">
        <v>510</v>
      </c>
      <c r="C256" s="6" t="s">
        <v>511</v>
      </c>
    </row>
    <row r="257" s="2" customFormat="1" spans="1:3">
      <c r="A257" s="5">
        <v>255</v>
      </c>
      <c r="B257" s="6" t="s">
        <v>512</v>
      </c>
      <c r="C257" s="6" t="s">
        <v>513</v>
      </c>
    </row>
    <row r="258" s="2" customFormat="1" spans="1:3">
      <c r="A258" s="5">
        <v>256</v>
      </c>
      <c r="B258" s="6" t="s">
        <v>514</v>
      </c>
      <c r="C258" s="6" t="s">
        <v>515</v>
      </c>
    </row>
    <row r="259" s="2" customFormat="1" spans="1:3">
      <c r="A259" s="5">
        <v>257</v>
      </c>
      <c r="B259" s="6" t="s">
        <v>516</v>
      </c>
      <c r="C259" s="6" t="s">
        <v>517</v>
      </c>
    </row>
    <row r="260" s="2" customFormat="1" spans="1:3">
      <c r="A260" s="5">
        <v>258</v>
      </c>
      <c r="B260" s="6" t="s">
        <v>518</v>
      </c>
      <c r="C260" s="6" t="s">
        <v>519</v>
      </c>
    </row>
    <row r="261" s="2" customFormat="1" spans="1:3">
      <c r="A261" s="5">
        <v>259</v>
      </c>
      <c r="B261" s="6" t="s">
        <v>520</v>
      </c>
      <c r="C261" s="6" t="s">
        <v>521</v>
      </c>
    </row>
    <row r="262" s="2" customFormat="1" spans="1:3">
      <c r="A262" s="5">
        <v>260</v>
      </c>
      <c r="B262" s="6" t="s">
        <v>522</v>
      </c>
      <c r="C262" s="6" t="s">
        <v>523</v>
      </c>
    </row>
    <row r="263" s="2" customFormat="1" spans="1:3">
      <c r="A263" s="5">
        <v>261</v>
      </c>
      <c r="B263" s="6" t="s">
        <v>524</v>
      </c>
      <c r="C263" s="6" t="s">
        <v>525</v>
      </c>
    </row>
    <row r="264" s="2" customFormat="1" spans="1:3">
      <c r="A264" s="5">
        <v>262</v>
      </c>
      <c r="B264" s="6" t="s">
        <v>526</v>
      </c>
      <c r="C264" s="6" t="s">
        <v>527</v>
      </c>
    </row>
    <row r="265" s="2" customFormat="1" spans="1:3">
      <c r="A265" s="5">
        <v>263</v>
      </c>
      <c r="B265" s="6" t="s">
        <v>528</v>
      </c>
      <c r="C265" s="6" t="s">
        <v>529</v>
      </c>
    </row>
    <row r="266" s="2" customFormat="1" spans="1:3">
      <c r="A266" s="5">
        <v>264</v>
      </c>
      <c r="B266" s="6" t="s">
        <v>530</v>
      </c>
      <c r="C266" s="6" t="s">
        <v>531</v>
      </c>
    </row>
    <row r="267" s="2" customFormat="1" spans="1:3">
      <c r="A267" s="5">
        <v>265</v>
      </c>
      <c r="B267" s="6" t="s">
        <v>532</v>
      </c>
      <c r="C267" s="6" t="s">
        <v>533</v>
      </c>
    </row>
    <row r="268" s="2" customFormat="1" spans="1:3">
      <c r="A268" s="5">
        <v>266</v>
      </c>
      <c r="B268" s="6" t="s">
        <v>534</v>
      </c>
      <c r="C268" s="6" t="s">
        <v>535</v>
      </c>
    </row>
    <row r="269" s="2" customFormat="1" spans="1:3">
      <c r="A269" s="5">
        <v>267</v>
      </c>
      <c r="B269" s="6" t="s">
        <v>536</v>
      </c>
      <c r="C269" s="6" t="s">
        <v>537</v>
      </c>
    </row>
    <row r="270" s="2" customFormat="1" spans="1:3">
      <c r="A270" s="5">
        <v>268</v>
      </c>
      <c r="B270" s="6" t="s">
        <v>538</v>
      </c>
      <c r="C270" s="6" t="s">
        <v>539</v>
      </c>
    </row>
    <row r="271" s="2" customFormat="1" spans="1:3">
      <c r="A271" s="5">
        <v>269</v>
      </c>
      <c r="B271" s="6" t="s">
        <v>540</v>
      </c>
      <c r="C271" s="6" t="s">
        <v>541</v>
      </c>
    </row>
    <row r="272" s="2" customFormat="1" spans="1:3">
      <c r="A272" s="5">
        <v>270</v>
      </c>
      <c r="B272" s="6" t="s">
        <v>542</v>
      </c>
      <c r="C272" s="6" t="s">
        <v>543</v>
      </c>
    </row>
    <row r="273" s="2" customFormat="1" spans="1:3">
      <c r="A273" s="5">
        <v>271</v>
      </c>
      <c r="B273" s="6" t="s">
        <v>544</v>
      </c>
      <c r="C273" s="6" t="s">
        <v>545</v>
      </c>
    </row>
    <row r="274" s="2" customFormat="1" spans="1:3">
      <c r="A274" s="5">
        <v>272</v>
      </c>
      <c r="B274" s="6" t="s">
        <v>546</v>
      </c>
      <c r="C274" s="6" t="s">
        <v>547</v>
      </c>
    </row>
    <row r="275" s="2" customFormat="1" spans="1:3">
      <c r="A275" s="5">
        <v>273</v>
      </c>
      <c r="B275" s="6" t="s">
        <v>548</v>
      </c>
      <c r="C275" s="6" t="s">
        <v>549</v>
      </c>
    </row>
    <row r="276" s="2" customFormat="1" spans="1:3">
      <c r="A276" s="5">
        <v>274</v>
      </c>
      <c r="B276" s="6" t="s">
        <v>550</v>
      </c>
      <c r="C276" s="6" t="s">
        <v>551</v>
      </c>
    </row>
    <row r="277" s="2" customFormat="1" spans="1:3">
      <c r="A277" s="5">
        <v>275</v>
      </c>
      <c r="B277" s="6" t="s">
        <v>552</v>
      </c>
      <c r="C277" s="6" t="s">
        <v>553</v>
      </c>
    </row>
    <row r="278" s="2" customFormat="1" spans="1:3">
      <c r="A278" s="5">
        <v>276</v>
      </c>
      <c r="B278" s="6" t="s">
        <v>554</v>
      </c>
      <c r="C278" s="6" t="s">
        <v>555</v>
      </c>
    </row>
    <row r="279" s="2" customFormat="1" spans="1:3">
      <c r="A279" s="5">
        <v>277</v>
      </c>
      <c r="B279" s="6" t="s">
        <v>556</v>
      </c>
      <c r="C279" s="6" t="s">
        <v>557</v>
      </c>
    </row>
    <row r="280" s="2" customFormat="1" spans="1:3">
      <c r="A280" s="5">
        <v>278</v>
      </c>
      <c r="B280" s="6" t="s">
        <v>558</v>
      </c>
      <c r="C280" s="6" t="s">
        <v>559</v>
      </c>
    </row>
    <row r="281" s="2" customFormat="1" spans="1:3">
      <c r="A281" s="5">
        <v>279</v>
      </c>
      <c r="B281" s="6" t="s">
        <v>560</v>
      </c>
      <c r="C281" s="6" t="s">
        <v>561</v>
      </c>
    </row>
    <row r="282" s="2" customFormat="1" spans="1:3">
      <c r="A282" s="5">
        <v>280</v>
      </c>
      <c r="B282" s="6" t="s">
        <v>562</v>
      </c>
      <c r="C282" s="6" t="s">
        <v>563</v>
      </c>
    </row>
    <row r="283" s="2" customFormat="1" spans="1:3">
      <c r="A283" s="5">
        <v>281</v>
      </c>
      <c r="B283" s="6" t="s">
        <v>564</v>
      </c>
      <c r="C283" s="6" t="s">
        <v>565</v>
      </c>
    </row>
    <row r="284" s="2" customFormat="1" spans="1:3">
      <c r="A284" s="5">
        <v>282</v>
      </c>
      <c r="B284" s="6" t="s">
        <v>566</v>
      </c>
      <c r="C284" s="6" t="s">
        <v>567</v>
      </c>
    </row>
    <row r="285" s="2" customFormat="1" spans="1:3">
      <c r="A285" s="5">
        <v>283</v>
      </c>
      <c r="B285" s="6" t="s">
        <v>568</v>
      </c>
      <c r="C285" s="6" t="s">
        <v>569</v>
      </c>
    </row>
    <row r="286" s="2" customFormat="1" spans="1:3">
      <c r="A286" s="5">
        <v>284</v>
      </c>
      <c r="B286" s="6" t="s">
        <v>570</v>
      </c>
      <c r="C286" s="6" t="s">
        <v>571</v>
      </c>
    </row>
    <row r="287" s="2" customFormat="1" spans="1:3">
      <c r="A287" s="5">
        <v>285</v>
      </c>
      <c r="B287" s="6" t="s">
        <v>572</v>
      </c>
      <c r="C287" s="6" t="s">
        <v>573</v>
      </c>
    </row>
    <row r="288" s="2" customFormat="1" spans="1:3">
      <c r="A288" s="5">
        <v>286</v>
      </c>
      <c r="B288" s="6" t="s">
        <v>574</v>
      </c>
      <c r="C288" s="6" t="s">
        <v>575</v>
      </c>
    </row>
    <row r="289" s="2" customFormat="1" spans="1:3">
      <c r="A289" s="5">
        <v>287</v>
      </c>
      <c r="B289" s="6" t="s">
        <v>576</v>
      </c>
      <c r="C289" s="6" t="s">
        <v>577</v>
      </c>
    </row>
    <row r="290" s="2" customFormat="1" spans="1:3">
      <c r="A290" s="5">
        <v>288</v>
      </c>
      <c r="B290" s="6" t="s">
        <v>578</v>
      </c>
      <c r="C290" s="6" t="s">
        <v>579</v>
      </c>
    </row>
    <row r="291" s="2" customFormat="1" spans="1:3">
      <c r="A291" s="5">
        <v>289</v>
      </c>
      <c r="B291" s="6" t="s">
        <v>580</v>
      </c>
      <c r="C291" s="6" t="s">
        <v>581</v>
      </c>
    </row>
    <row r="292" s="2" customFormat="1" spans="1:3">
      <c r="A292" s="5">
        <v>290</v>
      </c>
      <c r="B292" s="6" t="s">
        <v>582</v>
      </c>
      <c r="C292" s="6" t="s">
        <v>583</v>
      </c>
    </row>
    <row r="293" s="2" customFormat="1" spans="1:3">
      <c r="A293" s="5">
        <v>291</v>
      </c>
      <c r="B293" s="6" t="s">
        <v>584</v>
      </c>
      <c r="C293" s="6" t="s">
        <v>585</v>
      </c>
    </row>
    <row r="294" s="2" customFormat="1" spans="1:3">
      <c r="A294" s="5">
        <v>292</v>
      </c>
      <c r="B294" s="6" t="s">
        <v>586</v>
      </c>
      <c r="C294" s="6" t="s">
        <v>587</v>
      </c>
    </row>
    <row r="295" s="2" customFormat="1" spans="1:3">
      <c r="A295" s="5">
        <v>293</v>
      </c>
      <c r="B295" s="6" t="s">
        <v>588</v>
      </c>
      <c r="C295" s="6" t="s">
        <v>589</v>
      </c>
    </row>
    <row r="296" s="2" customFormat="1" spans="1:3">
      <c r="A296" s="5">
        <v>294</v>
      </c>
      <c r="B296" s="6" t="s">
        <v>590</v>
      </c>
      <c r="C296" s="6" t="s">
        <v>591</v>
      </c>
    </row>
    <row r="297" s="2" customFormat="1" spans="1:3">
      <c r="A297" s="5">
        <v>295</v>
      </c>
      <c r="B297" s="6" t="s">
        <v>592</v>
      </c>
      <c r="C297" s="6" t="s">
        <v>593</v>
      </c>
    </row>
    <row r="298" s="2" customFormat="1" spans="1:3">
      <c r="A298" s="5">
        <v>296</v>
      </c>
      <c r="B298" s="6" t="s">
        <v>594</v>
      </c>
      <c r="C298" s="6" t="s">
        <v>595</v>
      </c>
    </row>
    <row r="299" s="2" customFormat="1" spans="1:3">
      <c r="A299" s="5">
        <v>297</v>
      </c>
      <c r="B299" s="6" t="s">
        <v>596</v>
      </c>
      <c r="C299" s="6" t="s">
        <v>597</v>
      </c>
    </row>
    <row r="300" s="2" customFormat="1" spans="1:3">
      <c r="A300" s="5">
        <v>298</v>
      </c>
      <c r="B300" s="6" t="s">
        <v>598</v>
      </c>
      <c r="C300" s="6" t="s">
        <v>599</v>
      </c>
    </row>
    <row r="301" s="2" customFormat="1" spans="1:3">
      <c r="A301" s="5">
        <v>299</v>
      </c>
      <c r="B301" s="6" t="s">
        <v>600</v>
      </c>
      <c r="C301" s="6" t="s">
        <v>601</v>
      </c>
    </row>
    <row r="302" s="2" customFormat="1" spans="1:3">
      <c r="A302" s="5">
        <v>300</v>
      </c>
      <c r="B302" s="6" t="s">
        <v>602</v>
      </c>
      <c r="C302" s="6" t="s">
        <v>603</v>
      </c>
    </row>
    <row r="303" s="2" customFormat="1" spans="1:3">
      <c r="A303" s="5">
        <v>301</v>
      </c>
      <c r="B303" s="6" t="s">
        <v>604</v>
      </c>
      <c r="C303" s="6" t="s">
        <v>605</v>
      </c>
    </row>
    <row r="304" s="2" customFormat="1" spans="1:3">
      <c r="A304" s="5">
        <v>302</v>
      </c>
      <c r="B304" s="6" t="s">
        <v>606</v>
      </c>
      <c r="C304" s="6" t="s">
        <v>607</v>
      </c>
    </row>
    <row r="305" s="2" customFormat="1" spans="1:3">
      <c r="A305" s="5">
        <v>303</v>
      </c>
      <c r="B305" s="6" t="s">
        <v>608</v>
      </c>
      <c r="C305" s="6" t="s">
        <v>609</v>
      </c>
    </row>
    <row r="306" s="2" customFormat="1" spans="1:3">
      <c r="A306" s="5">
        <v>304</v>
      </c>
      <c r="B306" s="6" t="s">
        <v>610</v>
      </c>
      <c r="C306" s="6" t="s">
        <v>611</v>
      </c>
    </row>
    <row r="307" s="2" customFormat="1" spans="1:3">
      <c r="A307" s="5">
        <v>305</v>
      </c>
      <c r="B307" s="6" t="s">
        <v>612</v>
      </c>
      <c r="C307" s="6" t="s">
        <v>613</v>
      </c>
    </row>
    <row r="308" s="2" customFormat="1" spans="1:3">
      <c r="A308" s="5">
        <v>306</v>
      </c>
      <c r="B308" s="6" t="s">
        <v>614</v>
      </c>
      <c r="C308" s="6" t="s">
        <v>615</v>
      </c>
    </row>
    <row r="309" s="2" customFormat="1" spans="1:3">
      <c r="A309" s="5">
        <v>307</v>
      </c>
      <c r="B309" s="6" t="s">
        <v>616</v>
      </c>
      <c r="C309" s="6" t="s">
        <v>617</v>
      </c>
    </row>
    <row r="310" s="2" customFormat="1" spans="1:3">
      <c r="A310" s="5">
        <v>308</v>
      </c>
      <c r="B310" s="6" t="s">
        <v>618</v>
      </c>
      <c r="C310" s="6" t="s">
        <v>619</v>
      </c>
    </row>
    <row r="311" s="2" customFormat="1" spans="1:3">
      <c r="A311" s="5">
        <v>309</v>
      </c>
      <c r="B311" s="6" t="s">
        <v>620</v>
      </c>
      <c r="C311" s="6" t="s">
        <v>621</v>
      </c>
    </row>
    <row r="312" s="2" customFormat="1" spans="1:3">
      <c r="A312" s="5">
        <v>310</v>
      </c>
      <c r="B312" s="6" t="s">
        <v>622</v>
      </c>
      <c r="C312" s="6" t="s">
        <v>623</v>
      </c>
    </row>
    <row r="313" s="2" customFormat="1" spans="1:3">
      <c r="A313" s="5">
        <v>311</v>
      </c>
      <c r="B313" s="6" t="s">
        <v>624</v>
      </c>
      <c r="C313" s="6" t="s">
        <v>625</v>
      </c>
    </row>
    <row r="314" s="2" customFormat="1" spans="1:3">
      <c r="A314" s="5">
        <v>312</v>
      </c>
      <c r="B314" s="6" t="s">
        <v>626</v>
      </c>
      <c r="C314" s="6" t="s">
        <v>627</v>
      </c>
    </row>
    <row r="315" s="2" customFormat="1" spans="1:3">
      <c r="A315" s="5">
        <v>313</v>
      </c>
      <c r="B315" s="6" t="s">
        <v>628</v>
      </c>
      <c r="C315" s="6" t="s">
        <v>629</v>
      </c>
    </row>
    <row r="316" s="2" customFormat="1" spans="1:3">
      <c r="A316" s="5">
        <v>314</v>
      </c>
      <c r="B316" s="6" t="s">
        <v>630</v>
      </c>
      <c r="C316" s="6" t="s">
        <v>631</v>
      </c>
    </row>
    <row r="317" s="2" customFormat="1" spans="1:3">
      <c r="A317" s="5">
        <v>315</v>
      </c>
      <c r="B317" s="6" t="s">
        <v>632</v>
      </c>
      <c r="C317" s="6" t="s">
        <v>633</v>
      </c>
    </row>
    <row r="318" s="2" customFormat="1" spans="1:3">
      <c r="A318" s="5">
        <v>316</v>
      </c>
      <c r="B318" s="6" t="s">
        <v>634</v>
      </c>
      <c r="C318" s="6" t="s">
        <v>635</v>
      </c>
    </row>
    <row r="319" s="2" customFormat="1" spans="1:3">
      <c r="A319" s="5">
        <v>317</v>
      </c>
      <c r="B319" s="6" t="s">
        <v>636</v>
      </c>
      <c r="C319" s="6" t="s">
        <v>637</v>
      </c>
    </row>
    <row r="320" s="2" customFormat="1" spans="1:3">
      <c r="A320" s="5">
        <v>318</v>
      </c>
      <c r="B320" s="6" t="s">
        <v>638</v>
      </c>
      <c r="C320" s="6" t="s">
        <v>639</v>
      </c>
    </row>
    <row r="321" s="2" customFormat="1" spans="1:3">
      <c r="A321" s="5">
        <v>319</v>
      </c>
      <c r="B321" s="6" t="s">
        <v>640</v>
      </c>
      <c r="C321" s="6" t="s">
        <v>641</v>
      </c>
    </row>
    <row r="322" s="2" customFormat="1" spans="1:3">
      <c r="A322" s="5">
        <v>320</v>
      </c>
      <c r="B322" s="6" t="s">
        <v>642</v>
      </c>
      <c r="C322" s="6" t="s">
        <v>643</v>
      </c>
    </row>
    <row r="323" s="2" customFormat="1" spans="1:3">
      <c r="A323" s="5">
        <v>321</v>
      </c>
      <c r="B323" s="6" t="s">
        <v>644</v>
      </c>
      <c r="C323" s="6" t="s">
        <v>645</v>
      </c>
    </row>
    <row r="324" s="2" customFormat="1" spans="1:3">
      <c r="A324" s="5">
        <v>322</v>
      </c>
      <c r="B324" s="6" t="s">
        <v>646</v>
      </c>
      <c r="C324" s="6" t="s">
        <v>647</v>
      </c>
    </row>
    <row r="325" s="2" customFormat="1" spans="1:3">
      <c r="A325" s="5">
        <v>323</v>
      </c>
      <c r="B325" s="6" t="s">
        <v>648</v>
      </c>
      <c r="C325" s="6" t="s">
        <v>649</v>
      </c>
    </row>
    <row r="326" s="2" customFormat="1" spans="1:3">
      <c r="A326" s="5">
        <v>324</v>
      </c>
      <c r="B326" s="6" t="s">
        <v>650</v>
      </c>
      <c r="C326" s="6" t="s">
        <v>651</v>
      </c>
    </row>
    <row r="327" s="2" customFormat="1" spans="1:3">
      <c r="A327" s="5">
        <v>325</v>
      </c>
      <c r="B327" s="6" t="s">
        <v>652</v>
      </c>
      <c r="C327" s="6" t="s">
        <v>653</v>
      </c>
    </row>
    <row r="328" s="2" customFormat="1" spans="1:3">
      <c r="A328" s="5">
        <v>326</v>
      </c>
      <c r="B328" s="6" t="s">
        <v>654</v>
      </c>
      <c r="C328" s="6" t="s">
        <v>655</v>
      </c>
    </row>
    <row r="329" s="2" customFormat="1" spans="1:3">
      <c r="A329" s="5">
        <v>327</v>
      </c>
      <c r="B329" s="6" t="s">
        <v>656</v>
      </c>
      <c r="C329" s="6" t="s">
        <v>657</v>
      </c>
    </row>
    <row r="330" s="2" customFormat="1" spans="1:3">
      <c r="A330" s="5">
        <v>328</v>
      </c>
      <c r="B330" s="6" t="s">
        <v>658</v>
      </c>
      <c r="C330" s="6" t="s">
        <v>659</v>
      </c>
    </row>
    <row r="331" s="2" customFormat="1" spans="1:3">
      <c r="A331" s="5">
        <v>329</v>
      </c>
      <c r="B331" s="6" t="s">
        <v>660</v>
      </c>
      <c r="C331" s="6" t="s">
        <v>661</v>
      </c>
    </row>
    <row r="332" s="2" customFormat="1" spans="1:3">
      <c r="A332" s="5">
        <v>330</v>
      </c>
      <c r="B332" s="6" t="s">
        <v>662</v>
      </c>
      <c r="C332" s="6" t="s">
        <v>663</v>
      </c>
    </row>
    <row r="333" s="2" customFormat="1" spans="1:3">
      <c r="A333" s="5">
        <v>331</v>
      </c>
      <c r="B333" s="6" t="s">
        <v>664</v>
      </c>
      <c r="C333" s="6" t="s">
        <v>665</v>
      </c>
    </row>
    <row r="334" s="2" customFormat="1" spans="1:3">
      <c r="A334" s="5">
        <v>332</v>
      </c>
      <c r="B334" s="6" t="s">
        <v>666</v>
      </c>
      <c r="C334" s="6" t="s">
        <v>667</v>
      </c>
    </row>
    <row r="335" s="2" customFormat="1" spans="1:3">
      <c r="A335" s="5">
        <v>333</v>
      </c>
      <c r="B335" s="6" t="s">
        <v>668</v>
      </c>
      <c r="C335" s="6" t="s">
        <v>669</v>
      </c>
    </row>
    <row r="336" s="2" customFormat="1" spans="1:3">
      <c r="A336" s="5">
        <v>334</v>
      </c>
      <c r="B336" s="6" t="s">
        <v>670</v>
      </c>
      <c r="C336" s="6" t="s">
        <v>671</v>
      </c>
    </row>
    <row r="337" s="2" customFormat="1" spans="1:3">
      <c r="A337" s="5">
        <v>335</v>
      </c>
      <c r="B337" s="6" t="s">
        <v>672</v>
      </c>
      <c r="C337" s="6" t="s">
        <v>673</v>
      </c>
    </row>
    <row r="338" s="2" customFormat="1" spans="1:3">
      <c r="A338" s="5">
        <v>336</v>
      </c>
      <c r="B338" s="6" t="s">
        <v>674</v>
      </c>
      <c r="C338" s="6" t="s">
        <v>675</v>
      </c>
    </row>
    <row r="339" s="2" customFormat="1" spans="1:3">
      <c r="A339" s="5">
        <v>337</v>
      </c>
      <c r="B339" s="6" t="s">
        <v>676</v>
      </c>
      <c r="C339" s="6" t="s">
        <v>677</v>
      </c>
    </row>
    <row r="340" s="2" customFormat="1" spans="1:3">
      <c r="A340" s="5">
        <v>338</v>
      </c>
      <c r="B340" s="6" t="s">
        <v>678</v>
      </c>
      <c r="C340" s="6" t="s">
        <v>679</v>
      </c>
    </row>
    <row r="341" s="2" customFormat="1" spans="1:3">
      <c r="A341" s="5">
        <v>339</v>
      </c>
      <c r="B341" s="6" t="s">
        <v>680</v>
      </c>
      <c r="C341" s="6" t="s">
        <v>681</v>
      </c>
    </row>
    <row r="342" s="2" customFormat="1" spans="1:3">
      <c r="A342" s="5">
        <v>340</v>
      </c>
      <c r="B342" s="6" t="s">
        <v>682</v>
      </c>
      <c r="C342" s="6" t="s">
        <v>683</v>
      </c>
    </row>
    <row r="343" s="2" customFormat="1" spans="1:3">
      <c r="A343" s="5">
        <v>341</v>
      </c>
      <c r="B343" s="6" t="s">
        <v>684</v>
      </c>
      <c r="C343" s="6" t="s">
        <v>685</v>
      </c>
    </row>
    <row r="344" s="2" customFormat="1" spans="1:3">
      <c r="A344" s="5">
        <v>342</v>
      </c>
      <c r="B344" s="6" t="s">
        <v>686</v>
      </c>
      <c r="C344" s="6" t="s">
        <v>687</v>
      </c>
    </row>
    <row r="345" s="2" customFormat="1" spans="1:3">
      <c r="A345" s="5">
        <v>343</v>
      </c>
      <c r="B345" s="6" t="s">
        <v>688</v>
      </c>
      <c r="C345" s="6" t="s">
        <v>689</v>
      </c>
    </row>
    <row r="346" s="2" customFormat="1" spans="1:3">
      <c r="A346" s="5">
        <v>344</v>
      </c>
      <c r="B346" s="6" t="s">
        <v>690</v>
      </c>
      <c r="C346" s="6" t="s">
        <v>691</v>
      </c>
    </row>
    <row r="347" s="2" customFormat="1" spans="1:3">
      <c r="A347" s="5">
        <v>345</v>
      </c>
      <c r="B347" s="6" t="s">
        <v>692</v>
      </c>
      <c r="C347" s="6" t="s">
        <v>693</v>
      </c>
    </row>
    <row r="348" s="2" customFormat="1" spans="1:3">
      <c r="A348" s="5">
        <v>346</v>
      </c>
      <c r="B348" s="6" t="s">
        <v>694</v>
      </c>
      <c r="C348" s="6" t="s">
        <v>695</v>
      </c>
    </row>
    <row r="349" s="2" customFormat="1" spans="1:3">
      <c r="A349" s="5">
        <v>347</v>
      </c>
      <c r="B349" s="6" t="s">
        <v>696</v>
      </c>
      <c r="C349" s="6" t="s">
        <v>697</v>
      </c>
    </row>
    <row r="350" s="2" customFormat="1" spans="1:3">
      <c r="A350" s="5">
        <v>348</v>
      </c>
      <c r="B350" s="6" t="s">
        <v>698</v>
      </c>
      <c r="C350" s="6" t="s">
        <v>699</v>
      </c>
    </row>
    <row r="351" s="2" customFormat="1" spans="1:3">
      <c r="A351" s="5">
        <v>349</v>
      </c>
      <c r="B351" s="6" t="s">
        <v>700</v>
      </c>
      <c r="C351" s="6" t="s">
        <v>701</v>
      </c>
    </row>
    <row r="352" s="2" customFormat="1" spans="1:3">
      <c r="A352" s="5">
        <v>350</v>
      </c>
      <c r="B352" s="6" t="s">
        <v>702</v>
      </c>
      <c r="C352" s="6" t="s">
        <v>703</v>
      </c>
    </row>
    <row r="353" s="2" customFormat="1" spans="1:3">
      <c r="A353" s="5">
        <v>351</v>
      </c>
      <c r="B353" s="6" t="s">
        <v>704</v>
      </c>
      <c r="C353" s="6" t="s">
        <v>705</v>
      </c>
    </row>
    <row r="354" s="2" customFormat="1" spans="1:3">
      <c r="A354" s="5">
        <v>352</v>
      </c>
      <c r="B354" s="6" t="s">
        <v>706</v>
      </c>
      <c r="C354" s="6" t="s">
        <v>707</v>
      </c>
    </row>
    <row r="355" s="2" customFormat="1" spans="1:3">
      <c r="A355" s="5">
        <v>353</v>
      </c>
      <c r="B355" s="6" t="s">
        <v>708</v>
      </c>
      <c r="C355" s="6" t="s">
        <v>709</v>
      </c>
    </row>
    <row r="356" s="2" customFormat="1" spans="1:3">
      <c r="A356" s="5">
        <v>354</v>
      </c>
      <c r="B356" s="6" t="s">
        <v>710</v>
      </c>
      <c r="C356" s="6" t="s">
        <v>711</v>
      </c>
    </row>
    <row r="357" s="2" customFormat="1" spans="1:3">
      <c r="A357" s="5">
        <v>355</v>
      </c>
      <c r="B357" s="6" t="s">
        <v>712</v>
      </c>
      <c r="C357" s="6" t="s">
        <v>713</v>
      </c>
    </row>
    <row r="358" s="2" customFormat="1" spans="1:3">
      <c r="A358" s="5">
        <v>356</v>
      </c>
      <c r="B358" s="6" t="s">
        <v>714</v>
      </c>
      <c r="C358" s="6" t="s">
        <v>715</v>
      </c>
    </row>
    <row r="359" s="2" customFormat="1" spans="1:3">
      <c r="A359" s="5">
        <v>357</v>
      </c>
      <c r="B359" s="6" t="s">
        <v>716</v>
      </c>
      <c r="C359" s="6" t="s">
        <v>717</v>
      </c>
    </row>
    <row r="360" s="2" customFormat="1" spans="1:3">
      <c r="A360" s="5">
        <v>358</v>
      </c>
      <c r="B360" s="6" t="s">
        <v>718</v>
      </c>
      <c r="C360" s="6" t="s">
        <v>719</v>
      </c>
    </row>
    <row r="361" s="2" customFormat="1" spans="1:3">
      <c r="A361" s="5">
        <v>359</v>
      </c>
      <c r="B361" s="6" t="s">
        <v>720</v>
      </c>
      <c r="C361" s="6" t="s">
        <v>721</v>
      </c>
    </row>
    <row r="362" s="2" customFormat="1" spans="1:3">
      <c r="A362" s="5">
        <v>360</v>
      </c>
      <c r="B362" s="6" t="s">
        <v>722</v>
      </c>
      <c r="C362" s="6" t="s">
        <v>723</v>
      </c>
    </row>
    <row r="363" s="2" customFormat="1" spans="1:3">
      <c r="A363" s="5">
        <v>361</v>
      </c>
      <c r="B363" s="6" t="s">
        <v>724</v>
      </c>
      <c r="C363" s="6" t="s">
        <v>725</v>
      </c>
    </row>
    <row r="364" s="2" customFormat="1" spans="1:3">
      <c r="A364" s="5">
        <v>362</v>
      </c>
      <c r="B364" s="6" t="s">
        <v>726</v>
      </c>
      <c r="C364" s="6" t="s">
        <v>727</v>
      </c>
    </row>
    <row r="365" s="2" customFormat="1" spans="1:3">
      <c r="A365" s="5">
        <v>363</v>
      </c>
      <c r="B365" s="6" t="s">
        <v>728</v>
      </c>
      <c r="C365" s="6" t="s">
        <v>729</v>
      </c>
    </row>
    <row r="366" s="2" customFormat="1" spans="1:3">
      <c r="A366" s="5">
        <v>364</v>
      </c>
      <c r="B366" s="6" t="s">
        <v>730</v>
      </c>
      <c r="C366" s="6" t="s">
        <v>731</v>
      </c>
    </row>
    <row r="367" s="2" customFormat="1" spans="1:3">
      <c r="A367" s="5">
        <v>365</v>
      </c>
      <c r="B367" s="6" t="s">
        <v>732</v>
      </c>
      <c r="C367" s="6" t="s">
        <v>733</v>
      </c>
    </row>
    <row r="368" s="2" customFormat="1" spans="1:3">
      <c r="A368" s="5">
        <v>366</v>
      </c>
      <c r="B368" s="6" t="s">
        <v>734</v>
      </c>
      <c r="C368" s="6" t="s">
        <v>735</v>
      </c>
    </row>
    <row r="369" s="2" customFormat="1" spans="1:3">
      <c r="A369" s="5">
        <v>367</v>
      </c>
      <c r="B369" s="6" t="s">
        <v>736</v>
      </c>
      <c r="C369" s="6" t="s">
        <v>737</v>
      </c>
    </row>
    <row r="370" s="2" customFormat="1" spans="1:3">
      <c r="A370" s="5">
        <v>368</v>
      </c>
      <c r="B370" s="6" t="s">
        <v>738</v>
      </c>
      <c r="C370" s="6" t="s">
        <v>739</v>
      </c>
    </row>
    <row r="371" s="2" customFormat="1" spans="1:3">
      <c r="A371" s="5">
        <v>369</v>
      </c>
      <c r="B371" s="6" t="s">
        <v>740</v>
      </c>
      <c r="C371" s="6" t="s">
        <v>741</v>
      </c>
    </row>
    <row r="372" s="2" customFormat="1" spans="1:3">
      <c r="A372" s="5">
        <v>370</v>
      </c>
      <c r="B372" s="6" t="s">
        <v>742</v>
      </c>
      <c r="C372" s="6" t="s">
        <v>743</v>
      </c>
    </row>
    <row r="373" s="2" customFormat="1" spans="1:3">
      <c r="A373" s="5">
        <v>371</v>
      </c>
      <c r="B373" s="6" t="s">
        <v>744</v>
      </c>
      <c r="C373" s="6" t="s">
        <v>745</v>
      </c>
    </row>
    <row r="374" s="2" customFormat="1" spans="1:3">
      <c r="A374" s="5">
        <v>372</v>
      </c>
      <c r="B374" s="6" t="s">
        <v>746</v>
      </c>
      <c r="C374" s="6" t="s">
        <v>747</v>
      </c>
    </row>
    <row r="375" s="2" customFormat="1" spans="1:3">
      <c r="A375" s="5">
        <v>373</v>
      </c>
      <c r="B375" s="6" t="s">
        <v>748</v>
      </c>
      <c r="C375" s="6" t="s">
        <v>749</v>
      </c>
    </row>
    <row r="376" spans="1:3">
      <c r="A376" s="5">
        <v>374</v>
      </c>
      <c r="B376" s="6" t="s">
        <v>750</v>
      </c>
      <c r="C376" s="8" t="s">
        <v>751</v>
      </c>
    </row>
    <row r="377" spans="1:3">
      <c r="A377" s="5">
        <v>375</v>
      </c>
      <c r="B377" s="6" t="s">
        <v>752</v>
      </c>
      <c r="C377" s="8" t="s">
        <v>753</v>
      </c>
    </row>
    <row r="378" spans="1:3">
      <c r="A378" s="5">
        <v>376</v>
      </c>
      <c r="B378" s="6" t="s">
        <v>754</v>
      </c>
      <c r="C378" s="8" t="s">
        <v>755</v>
      </c>
    </row>
    <row r="379" spans="1:3">
      <c r="A379" s="5">
        <v>377</v>
      </c>
      <c r="B379" s="6" t="s">
        <v>756</v>
      </c>
      <c r="C379" s="8" t="s">
        <v>757</v>
      </c>
    </row>
    <row r="380" spans="1:3">
      <c r="A380" s="5">
        <v>378</v>
      </c>
      <c r="B380" s="6" t="s">
        <v>758</v>
      </c>
      <c r="C380" s="8" t="s">
        <v>759</v>
      </c>
    </row>
    <row r="381" spans="1:3">
      <c r="A381" s="5">
        <v>379</v>
      </c>
      <c r="B381" s="6" t="s">
        <v>760</v>
      </c>
      <c r="C381" s="8" t="s">
        <v>761</v>
      </c>
    </row>
    <row r="382" spans="1:3">
      <c r="A382" s="5">
        <v>380</v>
      </c>
      <c r="B382" s="6" t="s">
        <v>762</v>
      </c>
      <c r="C382" s="8" t="s">
        <v>763</v>
      </c>
    </row>
    <row r="383" spans="1:3">
      <c r="A383" s="5">
        <v>381</v>
      </c>
      <c r="B383" s="6" t="s">
        <v>764</v>
      </c>
      <c r="C383" s="8" t="s">
        <v>765</v>
      </c>
    </row>
    <row r="384" spans="1:3">
      <c r="A384" s="5">
        <v>382</v>
      </c>
      <c r="B384" s="6" t="s">
        <v>766</v>
      </c>
      <c r="C384" s="8" t="s">
        <v>767</v>
      </c>
    </row>
    <row r="385" spans="1:3">
      <c r="A385" s="5">
        <v>383</v>
      </c>
      <c r="B385" s="6" t="s">
        <v>768</v>
      </c>
      <c r="C385" s="8" t="s">
        <v>769</v>
      </c>
    </row>
    <row r="386" spans="1:3">
      <c r="A386" s="5">
        <v>384</v>
      </c>
      <c r="B386" s="6" t="s">
        <v>770</v>
      </c>
      <c r="C386" s="8" t="s">
        <v>771</v>
      </c>
    </row>
    <row r="387" spans="1:3">
      <c r="A387" s="5">
        <v>385</v>
      </c>
      <c r="B387" s="6" t="s">
        <v>772</v>
      </c>
      <c r="C387" s="8" t="s">
        <v>773</v>
      </c>
    </row>
    <row r="388" spans="1:3">
      <c r="A388" s="5">
        <v>386</v>
      </c>
      <c r="B388" s="6" t="s">
        <v>774</v>
      </c>
      <c r="C388" s="8" t="s">
        <v>775</v>
      </c>
    </row>
    <row r="389" spans="1:3">
      <c r="A389" s="5">
        <v>387</v>
      </c>
      <c r="B389" s="6" t="s">
        <v>776</v>
      </c>
      <c r="C389" s="8" t="s">
        <v>777</v>
      </c>
    </row>
    <row r="390" spans="1:3">
      <c r="A390" s="5">
        <v>388</v>
      </c>
      <c r="B390" s="6" t="s">
        <v>778</v>
      </c>
      <c r="C390" s="8" t="s">
        <v>779</v>
      </c>
    </row>
    <row r="391" spans="1:3">
      <c r="A391" s="5">
        <v>389</v>
      </c>
      <c r="B391" s="6" t="s">
        <v>780</v>
      </c>
      <c r="C391" s="8" t="s">
        <v>781</v>
      </c>
    </row>
    <row r="392" spans="1:3">
      <c r="A392" s="5">
        <v>390</v>
      </c>
      <c r="B392" s="6" t="s">
        <v>782</v>
      </c>
      <c r="C392" s="8" t="s">
        <v>783</v>
      </c>
    </row>
    <row r="393" spans="1:3">
      <c r="A393" s="5">
        <v>391</v>
      </c>
      <c r="B393" s="6" t="s">
        <v>784</v>
      </c>
      <c r="C393" s="8" t="s">
        <v>785</v>
      </c>
    </row>
    <row r="394" spans="1:3">
      <c r="A394" s="5">
        <v>392</v>
      </c>
      <c r="B394" s="6" t="s">
        <v>786</v>
      </c>
      <c r="C394" s="8" t="s">
        <v>787</v>
      </c>
    </row>
    <row r="395" spans="1:3">
      <c r="A395" s="5">
        <v>393</v>
      </c>
      <c r="B395" s="6" t="s">
        <v>788</v>
      </c>
      <c r="C395" s="8" t="s">
        <v>789</v>
      </c>
    </row>
    <row r="396" spans="1:3">
      <c r="A396" s="5">
        <v>394</v>
      </c>
      <c r="B396" s="6" t="s">
        <v>790</v>
      </c>
      <c r="C396" s="8" t="s">
        <v>791</v>
      </c>
    </row>
    <row r="397" spans="1:3">
      <c r="A397" s="5">
        <v>395</v>
      </c>
      <c r="B397" s="6" t="s">
        <v>792</v>
      </c>
      <c r="C397" s="8" t="s">
        <v>793</v>
      </c>
    </row>
    <row r="398" spans="1:3">
      <c r="A398" s="5">
        <v>396</v>
      </c>
      <c r="B398" s="6" t="s">
        <v>794</v>
      </c>
      <c r="C398" s="8" t="s">
        <v>795</v>
      </c>
    </row>
    <row r="399" spans="1:3">
      <c r="A399" s="5">
        <v>397</v>
      </c>
      <c r="B399" s="6" t="s">
        <v>796</v>
      </c>
      <c r="C399" s="8" t="s">
        <v>797</v>
      </c>
    </row>
    <row r="400" spans="1:3">
      <c r="A400" s="5">
        <v>398</v>
      </c>
      <c r="B400" s="6" t="s">
        <v>798</v>
      </c>
      <c r="C400" s="8" t="s">
        <v>799</v>
      </c>
    </row>
    <row r="401" spans="1:3">
      <c r="A401" s="5">
        <v>399</v>
      </c>
      <c r="B401" s="6" t="s">
        <v>800</v>
      </c>
      <c r="C401" s="8" t="s">
        <v>801</v>
      </c>
    </row>
    <row r="402" spans="1:3">
      <c r="A402" s="5">
        <v>400</v>
      </c>
      <c r="B402" s="6" t="s">
        <v>802</v>
      </c>
      <c r="C402" s="8" t="s">
        <v>803</v>
      </c>
    </row>
    <row r="403" spans="1:3">
      <c r="A403" s="5">
        <v>401</v>
      </c>
      <c r="B403" s="6" t="s">
        <v>804</v>
      </c>
      <c r="C403" s="8" t="s">
        <v>805</v>
      </c>
    </row>
    <row r="404" spans="1:3">
      <c r="A404" s="5">
        <v>402</v>
      </c>
      <c r="B404" s="6" t="s">
        <v>806</v>
      </c>
      <c r="C404" s="8" t="s">
        <v>807</v>
      </c>
    </row>
    <row r="405" spans="1:3">
      <c r="A405" s="5">
        <v>403</v>
      </c>
      <c r="B405" s="6" t="s">
        <v>808</v>
      </c>
      <c r="C405" s="8" t="s">
        <v>809</v>
      </c>
    </row>
    <row r="406" spans="1:3">
      <c r="A406" s="5">
        <v>404</v>
      </c>
      <c r="B406" s="6" t="s">
        <v>810</v>
      </c>
      <c r="C406" s="8" t="s">
        <v>811</v>
      </c>
    </row>
    <row r="407" spans="1:3">
      <c r="A407" s="5">
        <v>405</v>
      </c>
      <c r="B407" s="6" t="s">
        <v>812</v>
      </c>
      <c r="C407" s="8" t="s">
        <v>813</v>
      </c>
    </row>
    <row r="408" spans="1:3">
      <c r="A408" s="5">
        <v>406</v>
      </c>
      <c r="B408" s="6" t="s">
        <v>814</v>
      </c>
      <c r="C408" s="8" t="s">
        <v>815</v>
      </c>
    </row>
    <row r="409" spans="1:3">
      <c r="A409" s="5">
        <v>407</v>
      </c>
      <c r="B409" s="6" t="s">
        <v>816</v>
      </c>
      <c r="C409" s="8" t="s">
        <v>817</v>
      </c>
    </row>
    <row r="410" spans="1:3">
      <c r="A410" s="5">
        <v>408</v>
      </c>
      <c r="B410" s="6" t="s">
        <v>818</v>
      </c>
      <c r="C410" s="8" t="s">
        <v>819</v>
      </c>
    </row>
    <row r="411" spans="1:3">
      <c r="A411" s="5">
        <v>409</v>
      </c>
      <c r="B411" s="6" t="s">
        <v>820</v>
      </c>
      <c r="C411" s="8" t="s">
        <v>821</v>
      </c>
    </row>
    <row r="412" spans="1:3">
      <c r="A412" s="5">
        <v>410</v>
      </c>
      <c r="B412" s="6" t="s">
        <v>822</v>
      </c>
      <c r="C412" s="8" t="s">
        <v>823</v>
      </c>
    </row>
    <row r="413" spans="1:3">
      <c r="A413" s="5">
        <v>411</v>
      </c>
      <c r="B413" s="6" t="s">
        <v>824</v>
      </c>
      <c r="C413" s="8" t="s">
        <v>825</v>
      </c>
    </row>
    <row r="414" spans="1:3">
      <c r="A414" s="5">
        <v>412</v>
      </c>
      <c r="B414" s="6" t="s">
        <v>826</v>
      </c>
      <c r="C414" s="8" t="s">
        <v>827</v>
      </c>
    </row>
    <row r="415" spans="1:3">
      <c r="A415" s="5">
        <v>413</v>
      </c>
      <c r="B415" s="6" t="s">
        <v>828</v>
      </c>
      <c r="C415" s="8" t="s">
        <v>829</v>
      </c>
    </row>
    <row r="416" spans="1:3">
      <c r="A416" s="5">
        <v>414</v>
      </c>
      <c r="B416" s="6" t="s">
        <v>830</v>
      </c>
      <c r="C416" s="8" t="s">
        <v>831</v>
      </c>
    </row>
    <row r="417" spans="1:3">
      <c r="A417" s="5">
        <v>415</v>
      </c>
      <c r="B417" s="6" t="s">
        <v>832</v>
      </c>
      <c r="C417" s="8" t="s">
        <v>833</v>
      </c>
    </row>
    <row r="418" spans="1:3">
      <c r="A418" s="5">
        <v>416</v>
      </c>
      <c r="B418" s="6" t="s">
        <v>834</v>
      </c>
      <c r="C418" s="8" t="s">
        <v>835</v>
      </c>
    </row>
    <row r="419" spans="1:3">
      <c r="A419" s="5">
        <v>417</v>
      </c>
      <c r="B419" s="6" t="s">
        <v>836</v>
      </c>
      <c r="C419" s="8" t="s">
        <v>837</v>
      </c>
    </row>
    <row r="420" spans="1:3">
      <c r="A420" s="5">
        <v>418</v>
      </c>
      <c r="B420" s="6" t="s">
        <v>838</v>
      </c>
      <c r="C420" s="8" t="s">
        <v>839</v>
      </c>
    </row>
    <row r="421" spans="1:3">
      <c r="A421" s="5">
        <v>419</v>
      </c>
      <c r="B421" s="6" t="s">
        <v>840</v>
      </c>
      <c r="C421" s="8" t="s">
        <v>841</v>
      </c>
    </row>
    <row r="422" spans="1:3">
      <c r="A422" s="5">
        <v>420</v>
      </c>
      <c r="B422" s="6" t="s">
        <v>842</v>
      </c>
      <c r="C422" s="8" t="s">
        <v>843</v>
      </c>
    </row>
    <row r="423" spans="1:3">
      <c r="A423" s="5">
        <v>421</v>
      </c>
      <c r="B423" s="6" t="s">
        <v>844</v>
      </c>
      <c r="C423" s="8" t="s">
        <v>845</v>
      </c>
    </row>
    <row r="424" spans="1:3">
      <c r="A424" s="5">
        <v>422</v>
      </c>
      <c r="B424" s="6" t="s">
        <v>846</v>
      </c>
      <c r="C424" s="8" t="s">
        <v>847</v>
      </c>
    </row>
    <row r="425" spans="1:3">
      <c r="A425" s="5">
        <v>423</v>
      </c>
      <c r="B425" s="6" t="s">
        <v>848</v>
      </c>
      <c r="C425" s="8" t="s">
        <v>849</v>
      </c>
    </row>
    <row r="426" spans="1:3">
      <c r="A426" s="5">
        <v>424</v>
      </c>
      <c r="B426" s="6" t="s">
        <v>850</v>
      </c>
      <c r="C426" s="8" t="s">
        <v>851</v>
      </c>
    </row>
    <row r="427" spans="1:3">
      <c r="A427" s="5">
        <v>425</v>
      </c>
      <c r="B427" s="6" t="s">
        <v>852</v>
      </c>
      <c r="C427" s="8" t="s">
        <v>853</v>
      </c>
    </row>
    <row r="428" spans="1:3">
      <c r="A428" s="5">
        <v>426</v>
      </c>
      <c r="B428" s="6" t="s">
        <v>854</v>
      </c>
      <c r="C428" s="8" t="s">
        <v>855</v>
      </c>
    </row>
    <row r="429" spans="1:3">
      <c r="A429" s="5">
        <v>427</v>
      </c>
      <c r="B429" s="6" t="s">
        <v>856</v>
      </c>
      <c r="C429" s="8" t="s">
        <v>857</v>
      </c>
    </row>
    <row r="430" spans="1:3">
      <c r="A430" s="5">
        <v>428</v>
      </c>
      <c r="B430" s="6" t="s">
        <v>858</v>
      </c>
      <c r="C430" s="8" t="s">
        <v>859</v>
      </c>
    </row>
    <row r="431" spans="1:3">
      <c r="A431" s="5">
        <v>429</v>
      </c>
      <c r="B431" s="6" t="s">
        <v>860</v>
      </c>
      <c r="C431" s="8" t="s">
        <v>861</v>
      </c>
    </row>
    <row r="432" spans="1:3">
      <c r="A432" s="5">
        <v>430</v>
      </c>
      <c r="B432" s="6" t="s">
        <v>862</v>
      </c>
      <c r="C432" s="8" t="s">
        <v>863</v>
      </c>
    </row>
    <row r="433" spans="1:3">
      <c r="A433" s="5">
        <v>431</v>
      </c>
      <c r="B433" s="6" t="s">
        <v>864</v>
      </c>
      <c r="C433" s="8" t="s">
        <v>865</v>
      </c>
    </row>
    <row r="434" spans="1:3">
      <c r="A434" s="5">
        <v>432</v>
      </c>
      <c r="B434" s="6" t="s">
        <v>866</v>
      </c>
      <c r="C434" s="8" t="s">
        <v>867</v>
      </c>
    </row>
    <row r="435" spans="1:3">
      <c r="A435" s="5">
        <v>433</v>
      </c>
      <c r="B435" s="6" t="s">
        <v>868</v>
      </c>
      <c r="C435" s="8" t="s">
        <v>869</v>
      </c>
    </row>
    <row r="436" spans="1:3">
      <c r="A436" s="5">
        <v>434</v>
      </c>
      <c r="B436" s="6" t="s">
        <v>870</v>
      </c>
      <c r="C436" s="8" t="s">
        <v>871</v>
      </c>
    </row>
    <row r="437" spans="1:3">
      <c r="A437" s="5">
        <v>435</v>
      </c>
      <c r="B437" s="6" t="s">
        <v>872</v>
      </c>
      <c r="C437" s="8" t="s">
        <v>873</v>
      </c>
    </row>
    <row r="438" spans="1:3">
      <c r="A438" s="5">
        <v>436</v>
      </c>
      <c r="B438" s="6" t="s">
        <v>874</v>
      </c>
      <c r="C438" s="8" t="s">
        <v>875</v>
      </c>
    </row>
    <row r="439" spans="1:3">
      <c r="A439" s="5">
        <v>437</v>
      </c>
      <c r="B439" s="6" t="s">
        <v>876</v>
      </c>
      <c r="C439" s="8" t="s">
        <v>877</v>
      </c>
    </row>
    <row r="440" spans="1:3">
      <c r="A440" s="5">
        <v>438</v>
      </c>
      <c r="B440" s="6" t="s">
        <v>878</v>
      </c>
      <c r="C440" s="8" t="s">
        <v>879</v>
      </c>
    </row>
    <row r="441" spans="1:3">
      <c r="A441" s="5">
        <v>439</v>
      </c>
      <c r="B441" s="6" t="s">
        <v>880</v>
      </c>
      <c r="C441" s="8" t="s">
        <v>881</v>
      </c>
    </row>
    <row r="442" spans="1:3">
      <c r="A442" s="5">
        <v>440</v>
      </c>
      <c r="B442" s="6" t="s">
        <v>882</v>
      </c>
      <c r="C442" s="8" t="s">
        <v>883</v>
      </c>
    </row>
    <row r="443" spans="1:3">
      <c r="A443" s="5">
        <v>441</v>
      </c>
      <c r="B443" s="6" t="s">
        <v>884</v>
      </c>
      <c r="C443" s="8" t="s">
        <v>885</v>
      </c>
    </row>
    <row r="444" spans="1:3">
      <c r="A444" s="5">
        <v>442</v>
      </c>
      <c r="B444" s="6" t="s">
        <v>886</v>
      </c>
      <c r="C444" s="8" t="s">
        <v>887</v>
      </c>
    </row>
    <row r="445" spans="1:3">
      <c r="A445" s="5">
        <v>443</v>
      </c>
      <c r="B445" s="6" t="s">
        <v>888</v>
      </c>
      <c r="C445" s="8" t="s">
        <v>889</v>
      </c>
    </row>
    <row r="446" spans="1:3">
      <c r="A446" s="5">
        <v>444</v>
      </c>
      <c r="B446" s="6" t="s">
        <v>890</v>
      </c>
      <c r="C446" s="8" t="s">
        <v>891</v>
      </c>
    </row>
    <row r="447" spans="1:3">
      <c r="A447" s="5">
        <v>445</v>
      </c>
      <c r="B447" s="6" t="s">
        <v>892</v>
      </c>
      <c r="C447" s="8" t="s">
        <v>893</v>
      </c>
    </row>
    <row r="448" spans="1:3">
      <c r="A448" s="5">
        <v>446</v>
      </c>
      <c r="B448" s="6" t="s">
        <v>894</v>
      </c>
      <c r="C448" s="8" t="s">
        <v>895</v>
      </c>
    </row>
    <row r="449" spans="1:3">
      <c r="A449" s="5">
        <v>447</v>
      </c>
      <c r="B449" s="6" t="s">
        <v>896</v>
      </c>
      <c r="C449" s="8" t="s">
        <v>897</v>
      </c>
    </row>
    <row r="450" spans="1:3">
      <c r="A450" s="5">
        <v>448</v>
      </c>
      <c r="B450" s="6" t="s">
        <v>898</v>
      </c>
      <c r="C450" s="8" t="s">
        <v>899</v>
      </c>
    </row>
    <row r="451" spans="1:3">
      <c r="A451" s="5">
        <v>449</v>
      </c>
      <c r="B451" s="6" t="s">
        <v>900</v>
      </c>
      <c r="C451" s="8" t="s">
        <v>901</v>
      </c>
    </row>
    <row r="452" spans="1:3">
      <c r="A452" s="5">
        <v>450</v>
      </c>
      <c r="B452" s="6" t="s">
        <v>902</v>
      </c>
      <c r="C452" s="8" t="s">
        <v>903</v>
      </c>
    </row>
    <row r="453" spans="1:3">
      <c r="A453" s="5">
        <v>451</v>
      </c>
      <c r="B453" s="6" t="s">
        <v>904</v>
      </c>
      <c r="C453" s="8" t="s">
        <v>905</v>
      </c>
    </row>
    <row r="454" spans="1:3">
      <c r="A454" s="5">
        <v>452</v>
      </c>
      <c r="B454" s="6" t="s">
        <v>906</v>
      </c>
      <c r="C454" s="8" t="s">
        <v>907</v>
      </c>
    </row>
    <row r="455" spans="1:3">
      <c r="A455" s="5">
        <v>453</v>
      </c>
      <c r="B455" s="6" t="s">
        <v>908</v>
      </c>
      <c r="C455" s="8" t="s">
        <v>909</v>
      </c>
    </row>
    <row r="456" spans="1:3">
      <c r="A456" s="5">
        <v>454</v>
      </c>
      <c r="B456" s="6" t="s">
        <v>910</v>
      </c>
      <c r="C456" s="8" t="s">
        <v>911</v>
      </c>
    </row>
    <row r="457" spans="1:3">
      <c r="A457" s="5">
        <v>455</v>
      </c>
      <c r="B457" s="6" t="s">
        <v>912</v>
      </c>
      <c r="C457" s="8" t="s">
        <v>913</v>
      </c>
    </row>
    <row r="458" spans="1:3">
      <c r="A458" s="5">
        <v>456</v>
      </c>
      <c r="B458" s="6" t="s">
        <v>914</v>
      </c>
      <c r="C458" s="8" t="s">
        <v>915</v>
      </c>
    </row>
    <row r="459" spans="1:3">
      <c r="A459" s="5">
        <v>457</v>
      </c>
      <c r="B459" s="6" t="s">
        <v>916</v>
      </c>
      <c r="C459" s="8" t="s">
        <v>917</v>
      </c>
    </row>
    <row r="460" spans="1:3">
      <c r="A460" s="5">
        <v>458</v>
      </c>
      <c r="B460" s="6" t="s">
        <v>918</v>
      </c>
      <c r="C460" s="8" t="s">
        <v>919</v>
      </c>
    </row>
    <row r="461" spans="1:3">
      <c r="A461" s="5">
        <v>459</v>
      </c>
      <c r="B461" s="6" t="s">
        <v>920</v>
      </c>
      <c r="C461" s="8" t="s">
        <v>921</v>
      </c>
    </row>
    <row r="462" spans="1:3">
      <c r="A462" s="5">
        <v>460</v>
      </c>
      <c r="B462" s="6" t="s">
        <v>922</v>
      </c>
      <c r="C462" s="8" t="s">
        <v>923</v>
      </c>
    </row>
    <row r="463" spans="1:3">
      <c r="A463" s="5">
        <v>461</v>
      </c>
      <c r="B463" s="6" t="s">
        <v>924</v>
      </c>
      <c r="C463" s="8" t="s">
        <v>925</v>
      </c>
    </row>
    <row r="464" spans="1:3">
      <c r="A464" s="5">
        <v>462</v>
      </c>
      <c r="B464" s="6" t="s">
        <v>926</v>
      </c>
      <c r="C464" s="8" t="s">
        <v>927</v>
      </c>
    </row>
    <row r="465" spans="1:3">
      <c r="A465" s="5">
        <v>463</v>
      </c>
      <c r="B465" s="6" t="s">
        <v>928</v>
      </c>
      <c r="C465" s="8" t="s">
        <v>929</v>
      </c>
    </row>
    <row r="466" spans="1:3">
      <c r="A466" s="5">
        <v>464</v>
      </c>
      <c r="B466" s="6" t="s">
        <v>930</v>
      </c>
      <c r="C466" s="8" t="s">
        <v>931</v>
      </c>
    </row>
    <row r="467" spans="1:3">
      <c r="A467" s="5">
        <v>465</v>
      </c>
      <c r="B467" s="6" t="s">
        <v>932</v>
      </c>
      <c r="C467" s="8" t="s">
        <v>933</v>
      </c>
    </row>
    <row r="468" spans="1:3">
      <c r="A468" s="5">
        <v>466</v>
      </c>
      <c r="B468" s="6" t="s">
        <v>934</v>
      </c>
      <c r="C468" s="8" t="s">
        <v>935</v>
      </c>
    </row>
    <row r="469" spans="1:3">
      <c r="A469" s="5">
        <v>467</v>
      </c>
      <c r="B469" s="6" t="s">
        <v>936</v>
      </c>
      <c r="C469" s="8" t="s">
        <v>937</v>
      </c>
    </row>
    <row r="470" spans="1:3">
      <c r="A470" s="5">
        <v>468</v>
      </c>
      <c r="B470" s="6" t="s">
        <v>938</v>
      </c>
      <c r="C470" s="8" t="s">
        <v>939</v>
      </c>
    </row>
    <row r="471" spans="1:3">
      <c r="A471" s="5">
        <v>469</v>
      </c>
      <c r="B471" s="6" t="s">
        <v>940</v>
      </c>
      <c r="C471" s="8" t="s">
        <v>941</v>
      </c>
    </row>
    <row r="472" spans="1:3">
      <c r="A472" s="5">
        <v>470</v>
      </c>
      <c r="B472" s="6" t="s">
        <v>942</v>
      </c>
      <c r="C472" s="8" t="s">
        <v>943</v>
      </c>
    </row>
    <row r="473" spans="1:3">
      <c r="A473" s="5">
        <v>471</v>
      </c>
      <c r="B473" s="6" t="s">
        <v>944</v>
      </c>
      <c r="C473" s="8" t="s">
        <v>945</v>
      </c>
    </row>
    <row r="474" spans="1:3">
      <c r="A474" s="5">
        <v>472</v>
      </c>
      <c r="B474" s="6" t="s">
        <v>946</v>
      </c>
      <c r="C474" s="8" t="s">
        <v>947</v>
      </c>
    </row>
    <row r="475" spans="1:3">
      <c r="A475" s="5">
        <v>473</v>
      </c>
      <c r="B475" s="6" t="s">
        <v>948</v>
      </c>
      <c r="C475" s="8" t="s">
        <v>949</v>
      </c>
    </row>
    <row r="476" spans="1:3">
      <c r="A476" s="5">
        <v>474</v>
      </c>
      <c r="B476" s="6" t="s">
        <v>950</v>
      </c>
      <c r="C476" s="8" t="s">
        <v>951</v>
      </c>
    </row>
    <row r="477" spans="1:3">
      <c r="A477" s="5">
        <v>475</v>
      </c>
      <c r="B477" s="6" t="s">
        <v>952</v>
      </c>
      <c r="C477" s="8" t="s">
        <v>953</v>
      </c>
    </row>
    <row r="478" spans="1:3">
      <c r="A478" s="5">
        <v>476</v>
      </c>
      <c r="B478" s="6" t="s">
        <v>954</v>
      </c>
      <c r="C478" s="8" t="s">
        <v>955</v>
      </c>
    </row>
    <row r="479" spans="1:3">
      <c r="A479" s="5">
        <v>477</v>
      </c>
      <c r="B479" s="6" t="s">
        <v>956</v>
      </c>
      <c r="C479" s="8" t="s">
        <v>957</v>
      </c>
    </row>
    <row r="480" spans="1:3">
      <c r="A480" s="5">
        <v>478</v>
      </c>
      <c r="B480" s="6" t="s">
        <v>958</v>
      </c>
      <c r="C480" s="8" t="s">
        <v>959</v>
      </c>
    </row>
    <row r="481" spans="1:3">
      <c r="A481" s="5">
        <v>479</v>
      </c>
      <c r="B481" s="6" t="s">
        <v>960</v>
      </c>
      <c r="C481" s="8" t="s">
        <v>961</v>
      </c>
    </row>
    <row r="482" spans="1:3">
      <c r="A482" s="5">
        <v>480</v>
      </c>
      <c r="B482" s="6" t="s">
        <v>962</v>
      </c>
      <c r="C482" s="8" t="s">
        <v>963</v>
      </c>
    </row>
    <row r="483" spans="1:3">
      <c r="A483" s="5">
        <v>481</v>
      </c>
      <c r="B483" s="6" t="s">
        <v>964</v>
      </c>
      <c r="C483" s="8" t="s">
        <v>965</v>
      </c>
    </row>
    <row r="484" spans="1:3">
      <c r="A484" s="5">
        <v>482</v>
      </c>
      <c r="B484" s="6" t="s">
        <v>966</v>
      </c>
      <c r="C484" s="8" t="s">
        <v>967</v>
      </c>
    </row>
    <row r="485" spans="1:3">
      <c r="A485" s="5">
        <v>483</v>
      </c>
      <c r="B485" s="6" t="s">
        <v>968</v>
      </c>
      <c r="C485" s="8" t="s">
        <v>969</v>
      </c>
    </row>
    <row r="486" spans="1:3">
      <c r="A486" s="5">
        <v>484</v>
      </c>
      <c r="B486" s="6" t="s">
        <v>970</v>
      </c>
      <c r="C486" s="8" t="s">
        <v>971</v>
      </c>
    </row>
    <row r="487" spans="1:3">
      <c r="A487" s="5">
        <v>485</v>
      </c>
      <c r="B487" s="6" t="s">
        <v>972</v>
      </c>
      <c r="C487" s="8" t="s">
        <v>973</v>
      </c>
    </row>
    <row r="488" spans="1:3">
      <c r="A488" s="5">
        <v>486</v>
      </c>
      <c r="B488" s="6" t="s">
        <v>974</v>
      </c>
      <c r="C488" s="8" t="s">
        <v>975</v>
      </c>
    </row>
    <row r="489" spans="1:3">
      <c r="A489" s="5">
        <v>487</v>
      </c>
      <c r="B489" s="6" t="s">
        <v>976</v>
      </c>
      <c r="C489" s="8" t="s">
        <v>977</v>
      </c>
    </row>
    <row r="490" spans="1:3">
      <c r="A490" s="5">
        <v>488</v>
      </c>
      <c r="B490" s="6" t="s">
        <v>978</v>
      </c>
      <c r="C490" s="8" t="s">
        <v>979</v>
      </c>
    </row>
    <row r="491" spans="1:3">
      <c r="A491" s="5">
        <v>489</v>
      </c>
      <c r="B491" s="6" t="s">
        <v>980</v>
      </c>
      <c r="C491" s="8" t="s">
        <v>981</v>
      </c>
    </row>
    <row r="492" spans="1:3">
      <c r="A492" s="5">
        <v>490</v>
      </c>
      <c r="B492" s="6" t="s">
        <v>982</v>
      </c>
      <c r="C492" s="8" t="s">
        <v>983</v>
      </c>
    </row>
    <row r="493" spans="1:3">
      <c r="A493" s="5">
        <v>491</v>
      </c>
      <c r="B493" s="6" t="s">
        <v>984</v>
      </c>
      <c r="C493" s="8" t="s">
        <v>985</v>
      </c>
    </row>
    <row r="494" spans="1:3">
      <c r="A494" s="5">
        <v>492</v>
      </c>
      <c r="B494" s="6" t="s">
        <v>986</v>
      </c>
      <c r="C494" s="8" t="s">
        <v>987</v>
      </c>
    </row>
    <row r="495" spans="1:3">
      <c r="A495" s="5">
        <v>493</v>
      </c>
      <c r="B495" s="6" t="s">
        <v>988</v>
      </c>
      <c r="C495" s="8" t="s">
        <v>989</v>
      </c>
    </row>
    <row r="496" spans="1:3">
      <c r="A496" s="5">
        <v>494</v>
      </c>
      <c r="B496" s="6" t="s">
        <v>990</v>
      </c>
      <c r="C496" s="8" t="s">
        <v>991</v>
      </c>
    </row>
    <row r="497" spans="1:3">
      <c r="A497" s="5">
        <v>495</v>
      </c>
      <c r="B497" s="6" t="s">
        <v>992</v>
      </c>
      <c r="C497" s="8" t="s">
        <v>993</v>
      </c>
    </row>
    <row r="498" spans="1:3">
      <c r="A498" s="5">
        <v>496</v>
      </c>
      <c r="B498" s="6" t="s">
        <v>994</v>
      </c>
      <c r="C498" s="8" t="s">
        <v>995</v>
      </c>
    </row>
    <row r="499" spans="1:3">
      <c r="A499" s="5">
        <v>497</v>
      </c>
      <c r="B499" s="6" t="s">
        <v>996</v>
      </c>
      <c r="C499" s="8" t="s">
        <v>997</v>
      </c>
    </row>
    <row r="500" spans="1:3">
      <c r="A500" s="5">
        <v>498</v>
      </c>
      <c r="B500" s="6" t="s">
        <v>998</v>
      </c>
      <c r="C500" s="8" t="s">
        <v>999</v>
      </c>
    </row>
    <row r="501" spans="1:3">
      <c r="A501" s="5">
        <v>499</v>
      </c>
      <c r="B501" s="6" t="s">
        <v>1000</v>
      </c>
      <c r="C501" s="8" t="s">
        <v>1001</v>
      </c>
    </row>
    <row r="502" spans="1:3">
      <c r="A502" s="5">
        <v>500</v>
      </c>
      <c r="B502" s="6" t="s">
        <v>1002</v>
      </c>
      <c r="C502" s="8" t="s">
        <v>1003</v>
      </c>
    </row>
    <row r="503" spans="1:3">
      <c r="A503" s="5">
        <v>501</v>
      </c>
      <c r="B503" s="6" t="s">
        <v>1004</v>
      </c>
      <c r="C503" s="8" t="s">
        <v>1005</v>
      </c>
    </row>
    <row r="504" spans="1:3">
      <c r="A504" s="5">
        <v>502</v>
      </c>
      <c r="B504" s="6" t="s">
        <v>1006</v>
      </c>
      <c r="C504" s="8" t="s">
        <v>1007</v>
      </c>
    </row>
    <row r="505" spans="1:3">
      <c r="A505" s="5">
        <v>503</v>
      </c>
      <c r="B505" s="6" t="s">
        <v>1008</v>
      </c>
      <c r="C505" s="8" t="s">
        <v>1009</v>
      </c>
    </row>
    <row r="506" spans="1:3">
      <c r="A506" s="5">
        <v>504</v>
      </c>
      <c r="B506" s="6" t="s">
        <v>1010</v>
      </c>
      <c r="C506" s="8" t="s">
        <v>1011</v>
      </c>
    </row>
    <row r="507" spans="1:3">
      <c r="A507" s="5">
        <v>505</v>
      </c>
      <c r="B507" s="6" t="s">
        <v>1012</v>
      </c>
      <c r="C507" s="8" t="s">
        <v>1013</v>
      </c>
    </row>
    <row r="508" spans="1:3">
      <c r="A508" s="5">
        <v>506</v>
      </c>
      <c r="B508" s="6" t="s">
        <v>1014</v>
      </c>
      <c r="C508" s="8" t="s">
        <v>1015</v>
      </c>
    </row>
    <row r="509" spans="1:3">
      <c r="A509" s="5">
        <v>507</v>
      </c>
      <c r="B509" s="6" t="s">
        <v>1016</v>
      </c>
      <c r="C509" s="8" t="s">
        <v>1017</v>
      </c>
    </row>
    <row r="510" spans="1:3">
      <c r="A510" s="5">
        <v>508</v>
      </c>
      <c r="B510" s="6" t="s">
        <v>1018</v>
      </c>
      <c r="C510" s="8" t="s">
        <v>1019</v>
      </c>
    </row>
    <row r="511" spans="1:3">
      <c r="A511" s="5">
        <v>509</v>
      </c>
      <c r="B511" s="6" t="s">
        <v>1020</v>
      </c>
      <c r="C511" s="8" t="s">
        <v>1021</v>
      </c>
    </row>
    <row r="512" spans="1:3">
      <c r="A512" s="5">
        <v>510</v>
      </c>
      <c r="B512" s="6" t="s">
        <v>1022</v>
      </c>
      <c r="C512" s="8" t="s">
        <v>1023</v>
      </c>
    </row>
    <row r="513" spans="1:3">
      <c r="A513" s="5">
        <v>511</v>
      </c>
      <c r="B513" s="6" t="s">
        <v>1024</v>
      </c>
      <c r="C513" s="8" t="s">
        <v>1025</v>
      </c>
    </row>
    <row r="514" spans="1:3">
      <c r="A514" s="5">
        <v>512</v>
      </c>
      <c r="B514" s="6" t="s">
        <v>1026</v>
      </c>
      <c r="C514" s="8" t="s">
        <v>1027</v>
      </c>
    </row>
    <row r="515" spans="1:3">
      <c r="A515" s="5">
        <v>513</v>
      </c>
      <c r="B515" s="6" t="s">
        <v>1028</v>
      </c>
      <c r="C515" s="8" t="s">
        <v>1029</v>
      </c>
    </row>
    <row r="516" spans="1:3">
      <c r="A516" s="5">
        <v>514</v>
      </c>
      <c r="B516" s="6" t="s">
        <v>1030</v>
      </c>
      <c r="C516" s="8" t="s">
        <v>1031</v>
      </c>
    </row>
    <row r="517" spans="1:3">
      <c r="A517" s="5">
        <v>515</v>
      </c>
      <c r="B517" s="6" t="s">
        <v>1032</v>
      </c>
      <c r="C517" s="8" t="s">
        <v>1033</v>
      </c>
    </row>
    <row r="518" spans="1:3">
      <c r="A518" s="5">
        <v>516</v>
      </c>
      <c r="B518" s="6" t="s">
        <v>1034</v>
      </c>
      <c r="C518" s="8" t="s">
        <v>1035</v>
      </c>
    </row>
    <row r="519" spans="1:3">
      <c r="A519" s="5">
        <v>517</v>
      </c>
      <c r="B519" s="6" t="s">
        <v>1036</v>
      </c>
      <c r="C519" s="8" t="s">
        <v>1037</v>
      </c>
    </row>
    <row r="520" spans="1:3">
      <c r="A520" s="5">
        <v>518</v>
      </c>
      <c r="B520" s="6" t="s">
        <v>1038</v>
      </c>
      <c r="C520" s="8" t="s">
        <v>1039</v>
      </c>
    </row>
    <row r="521" spans="1:3">
      <c r="A521" s="5">
        <v>519</v>
      </c>
      <c r="B521" s="6" t="s">
        <v>1040</v>
      </c>
      <c r="C521" s="8" t="s">
        <v>1041</v>
      </c>
    </row>
    <row r="522" spans="1:3">
      <c r="A522" s="5">
        <v>520</v>
      </c>
      <c r="B522" s="6" t="s">
        <v>1042</v>
      </c>
      <c r="C522" s="8" t="s">
        <v>1043</v>
      </c>
    </row>
    <row r="523" spans="1:3">
      <c r="A523" s="5">
        <v>521</v>
      </c>
      <c r="B523" s="6" t="s">
        <v>1044</v>
      </c>
      <c r="C523" s="8" t="s">
        <v>1045</v>
      </c>
    </row>
    <row r="524" spans="1:3">
      <c r="A524" s="5">
        <v>522</v>
      </c>
      <c r="B524" s="6" t="s">
        <v>1046</v>
      </c>
      <c r="C524" s="8" t="s">
        <v>1047</v>
      </c>
    </row>
    <row r="525" spans="1:3">
      <c r="A525" s="5">
        <v>523</v>
      </c>
      <c r="B525" s="6" t="s">
        <v>1048</v>
      </c>
      <c r="C525" s="8" t="s">
        <v>1049</v>
      </c>
    </row>
    <row r="526" spans="1:3">
      <c r="A526" s="5">
        <v>524</v>
      </c>
      <c r="B526" s="6" t="s">
        <v>1050</v>
      </c>
      <c r="C526" s="8" t="s">
        <v>1051</v>
      </c>
    </row>
    <row r="527" spans="1:3">
      <c r="A527" s="5">
        <v>525</v>
      </c>
      <c r="B527" s="6" t="s">
        <v>1052</v>
      </c>
      <c r="C527" s="8" t="s">
        <v>1053</v>
      </c>
    </row>
    <row r="528" spans="1:3">
      <c r="A528" s="5">
        <v>526</v>
      </c>
      <c r="B528" s="6" t="s">
        <v>1054</v>
      </c>
      <c r="C528" s="8" t="s">
        <v>1055</v>
      </c>
    </row>
    <row r="529" spans="1:3">
      <c r="A529" s="5">
        <v>527</v>
      </c>
      <c r="B529" s="6" t="s">
        <v>1056</v>
      </c>
      <c r="C529" s="8" t="s">
        <v>1057</v>
      </c>
    </row>
    <row r="530" spans="1:3">
      <c r="A530" s="5">
        <v>528</v>
      </c>
      <c r="B530" s="6" t="s">
        <v>1058</v>
      </c>
      <c r="C530" s="8" t="s">
        <v>1059</v>
      </c>
    </row>
    <row r="531" spans="1:3">
      <c r="A531" s="5">
        <v>529</v>
      </c>
      <c r="B531" s="6" t="s">
        <v>1060</v>
      </c>
      <c r="C531" s="8" t="s">
        <v>1061</v>
      </c>
    </row>
    <row r="532" spans="1:3">
      <c r="A532" s="5">
        <v>530</v>
      </c>
      <c r="B532" s="6" t="s">
        <v>1062</v>
      </c>
      <c r="C532" s="8" t="s">
        <v>1063</v>
      </c>
    </row>
    <row r="533" spans="1:3">
      <c r="A533" s="5">
        <v>531</v>
      </c>
      <c r="B533" s="6" t="s">
        <v>1064</v>
      </c>
      <c r="C533" s="8" t="s">
        <v>1065</v>
      </c>
    </row>
    <row r="534" spans="1:3">
      <c r="A534" s="5">
        <v>532</v>
      </c>
      <c r="B534" s="6" t="s">
        <v>1066</v>
      </c>
      <c r="C534" s="8" t="s">
        <v>1067</v>
      </c>
    </row>
    <row r="535" spans="1:3">
      <c r="A535" s="5">
        <v>533</v>
      </c>
      <c r="B535" s="6" t="s">
        <v>1068</v>
      </c>
      <c r="C535" s="8" t="s">
        <v>1069</v>
      </c>
    </row>
    <row r="536" spans="1:3">
      <c r="A536" s="5">
        <v>534</v>
      </c>
      <c r="B536" s="6" t="s">
        <v>1070</v>
      </c>
      <c r="C536" s="8" t="s">
        <v>1071</v>
      </c>
    </row>
    <row r="537" spans="1:3">
      <c r="A537" s="5">
        <v>535</v>
      </c>
      <c r="B537" s="6" t="s">
        <v>1072</v>
      </c>
      <c r="C537" s="8" t="s">
        <v>1073</v>
      </c>
    </row>
    <row r="538" spans="1:3">
      <c r="A538" s="5">
        <v>536</v>
      </c>
      <c r="B538" s="6" t="s">
        <v>1074</v>
      </c>
      <c r="C538" s="8" t="s">
        <v>1075</v>
      </c>
    </row>
    <row r="539" spans="1:3">
      <c r="A539" s="5">
        <v>537</v>
      </c>
      <c r="B539" s="6" t="s">
        <v>1076</v>
      </c>
      <c r="C539" s="8" t="s">
        <v>1077</v>
      </c>
    </row>
    <row r="540" spans="1:3">
      <c r="A540" s="5">
        <v>538</v>
      </c>
      <c r="B540" s="6" t="s">
        <v>1078</v>
      </c>
      <c r="C540" s="8" t="s">
        <v>1079</v>
      </c>
    </row>
    <row r="541" spans="1:3">
      <c r="A541" s="5">
        <v>539</v>
      </c>
      <c r="B541" s="6" t="s">
        <v>1080</v>
      </c>
      <c r="C541" s="8" t="s">
        <v>1081</v>
      </c>
    </row>
    <row r="542" spans="1:3">
      <c r="A542" s="5">
        <v>540</v>
      </c>
      <c r="B542" s="6" t="s">
        <v>1082</v>
      </c>
      <c r="C542" s="8" t="s">
        <v>1083</v>
      </c>
    </row>
    <row r="543" spans="1:3">
      <c r="A543" s="5">
        <v>541</v>
      </c>
      <c r="B543" s="6" t="s">
        <v>1084</v>
      </c>
      <c r="C543" s="8" t="s">
        <v>1085</v>
      </c>
    </row>
    <row r="544" spans="1:3">
      <c r="A544" s="5">
        <v>542</v>
      </c>
      <c r="B544" s="6" t="s">
        <v>1086</v>
      </c>
      <c r="C544" s="8" t="s">
        <v>1087</v>
      </c>
    </row>
    <row r="545" spans="1:3">
      <c r="A545" s="5">
        <v>543</v>
      </c>
      <c r="B545" s="6" t="s">
        <v>1088</v>
      </c>
      <c r="C545" s="8" t="s">
        <v>1089</v>
      </c>
    </row>
    <row r="546" spans="1:3">
      <c r="A546" s="5">
        <v>544</v>
      </c>
      <c r="B546" s="6" t="s">
        <v>1090</v>
      </c>
      <c r="C546" s="8" t="s">
        <v>1091</v>
      </c>
    </row>
    <row r="547" spans="1:3">
      <c r="A547" s="5">
        <v>545</v>
      </c>
      <c r="B547" s="6" t="s">
        <v>1092</v>
      </c>
      <c r="C547" s="8" t="s">
        <v>1093</v>
      </c>
    </row>
    <row r="548" spans="1:3">
      <c r="A548" s="5">
        <v>546</v>
      </c>
      <c r="B548" s="6" t="s">
        <v>1094</v>
      </c>
      <c r="C548" s="8" t="s">
        <v>1095</v>
      </c>
    </row>
    <row r="549" spans="1:3">
      <c r="A549" s="5">
        <v>547</v>
      </c>
      <c r="B549" s="6" t="s">
        <v>1096</v>
      </c>
      <c r="C549" s="8" t="s">
        <v>1097</v>
      </c>
    </row>
    <row r="550" spans="1:3">
      <c r="A550" s="5">
        <v>548</v>
      </c>
      <c r="B550" s="6" t="s">
        <v>1098</v>
      </c>
      <c r="C550" s="8" t="s">
        <v>1099</v>
      </c>
    </row>
    <row r="551" spans="1:3">
      <c r="A551" s="5">
        <v>549</v>
      </c>
      <c r="B551" s="6" t="s">
        <v>1100</v>
      </c>
      <c r="C551" s="8" t="s">
        <v>1101</v>
      </c>
    </row>
    <row r="552" spans="1:3">
      <c r="A552" s="5">
        <v>550</v>
      </c>
      <c r="B552" s="6" t="s">
        <v>1102</v>
      </c>
      <c r="C552" s="8" t="s">
        <v>1103</v>
      </c>
    </row>
    <row r="553" spans="1:3">
      <c r="A553" s="5">
        <v>551</v>
      </c>
      <c r="B553" s="6" t="s">
        <v>1104</v>
      </c>
      <c r="C553" s="8" t="s">
        <v>1105</v>
      </c>
    </row>
    <row r="554" spans="1:3">
      <c r="A554" s="5">
        <v>552</v>
      </c>
      <c r="B554" s="6" t="s">
        <v>1106</v>
      </c>
      <c r="C554" s="8" t="s">
        <v>1107</v>
      </c>
    </row>
    <row r="555" spans="1:3">
      <c r="A555" s="5">
        <v>553</v>
      </c>
      <c r="B555" s="6" t="s">
        <v>1108</v>
      </c>
      <c r="C555" s="8" t="s">
        <v>1109</v>
      </c>
    </row>
    <row r="556" spans="1:3">
      <c r="A556" s="5">
        <v>554</v>
      </c>
      <c r="B556" s="6" t="s">
        <v>1110</v>
      </c>
      <c r="C556" s="8" t="s">
        <v>1111</v>
      </c>
    </row>
    <row r="557" spans="1:3">
      <c r="A557" s="5">
        <v>555</v>
      </c>
      <c r="B557" s="6" t="s">
        <v>1112</v>
      </c>
      <c r="C557" s="8" t="s">
        <v>1113</v>
      </c>
    </row>
    <row r="558" spans="1:3">
      <c r="A558" s="5">
        <v>556</v>
      </c>
      <c r="B558" s="6" t="s">
        <v>1114</v>
      </c>
      <c r="C558" s="8" t="s">
        <v>1115</v>
      </c>
    </row>
    <row r="559" spans="1:3">
      <c r="A559" s="5">
        <v>557</v>
      </c>
      <c r="B559" s="6" t="s">
        <v>1116</v>
      </c>
      <c r="C559" s="8" t="s">
        <v>1117</v>
      </c>
    </row>
    <row r="560" spans="1:3">
      <c r="A560" s="5">
        <v>558</v>
      </c>
      <c r="B560" s="6" t="s">
        <v>1118</v>
      </c>
      <c r="C560" s="8" t="s">
        <v>1119</v>
      </c>
    </row>
    <row r="561" spans="1:3">
      <c r="A561" s="5">
        <v>559</v>
      </c>
      <c r="B561" s="6" t="s">
        <v>1120</v>
      </c>
      <c r="C561" s="8" t="s">
        <v>1121</v>
      </c>
    </row>
    <row r="562" spans="1:3">
      <c r="A562" s="5">
        <v>560</v>
      </c>
      <c r="B562" s="6" t="s">
        <v>1122</v>
      </c>
      <c r="C562" s="8" t="s">
        <v>1123</v>
      </c>
    </row>
    <row r="563" spans="1:3">
      <c r="A563" s="5">
        <v>561</v>
      </c>
      <c r="B563" s="6" t="s">
        <v>1124</v>
      </c>
      <c r="C563" s="8" t="s">
        <v>1125</v>
      </c>
    </row>
    <row r="564" spans="1:3">
      <c r="A564" s="5">
        <v>562</v>
      </c>
      <c r="B564" s="6" t="s">
        <v>1126</v>
      </c>
      <c r="C564" s="8" t="s">
        <v>1127</v>
      </c>
    </row>
    <row r="565" spans="1:3">
      <c r="A565" s="5">
        <v>563</v>
      </c>
      <c r="B565" s="6" t="s">
        <v>1128</v>
      </c>
      <c r="C565" s="8" t="s">
        <v>1129</v>
      </c>
    </row>
    <row r="566" spans="1:3">
      <c r="A566" s="5">
        <v>564</v>
      </c>
      <c r="B566" s="6" t="s">
        <v>1130</v>
      </c>
      <c r="C566" s="8" t="s">
        <v>1131</v>
      </c>
    </row>
    <row r="567" spans="1:3">
      <c r="A567" s="5">
        <v>565</v>
      </c>
      <c r="B567" s="6" t="s">
        <v>1132</v>
      </c>
      <c r="C567" s="8" t="s">
        <v>1133</v>
      </c>
    </row>
    <row r="568" spans="1:3">
      <c r="A568" s="5">
        <v>566</v>
      </c>
      <c r="B568" s="6" t="s">
        <v>1134</v>
      </c>
      <c r="C568" s="8" t="s">
        <v>1135</v>
      </c>
    </row>
    <row r="569" spans="1:3">
      <c r="A569" s="5">
        <v>567</v>
      </c>
      <c r="B569" s="6" t="s">
        <v>1136</v>
      </c>
      <c r="C569" s="8" t="s">
        <v>1137</v>
      </c>
    </row>
    <row r="570" spans="1:3">
      <c r="A570" s="5">
        <v>568</v>
      </c>
      <c r="B570" s="6" t="s">
        <v>1138</v>
      </c>
      <c r="C570" s="8" t="s">
        <v>1139</v>
      </c>
    </row>
    <row r="571" spans="1:3">
      <c r="A571" s="5">
        <v>569</v>
      </c>
      <c r="B571" s="6" t="s">
        <v>1140</v>
      </c>
      <c r="C571" s="8" t="s">
        <v>1141</v>
      </c>
    </row>
    <row r="572" spans="1:3">
      <c r="A572" s="5">
        <v>570</v>
      </c>
      <c r="B572" s="6" t="s">
        <v>1142</v>
      </c>
      <c r="C572" s="8" t="s">
        <v>1143</v>
      </c>
    </row>
    <row r="573" spans="1:3">
      <c r="A573" s="5">
        <v>571</v>
      </c>
      <c r="B573" s="6" t="s">
        <v>1144</v>
      </c>
      <c r="C573" s="8" t="s">
        <v>1145</v>
      </c>
    </row>
    <row r="574" spans="1:3">
      <c r="A574" s="5">
        <v>572</v>
      </c>
      <c r="B574" s="6" t="s">
        <v>1146</v>
      </c>
      <c r="C574" s="8" t="s">
        <v>1147</v>
      </c>
    </row>
    <row r="575" spans="1:3">
      <c r="A575" s="5">
        <v>573</v>
      </c>
      <c r="B575" s="6" t="s">
        <v>1148</v>
      </c>
      <c r="C575" s="8" t="s">
        <v>1149</v>
      </c>
    </row>
    <row r="576" spans="1:3">
      <c r="A576" s="5">
        <v>574</v>
      </c>
      <c r="B576" s="6" t="s">
        <v>1150</v>
      </c>
      <c r="C576" s="8" t="s">
        <v>1151</v>
      </c>
    </row>
    <row r="577" spans="1:3">
      <c r="A577" s="5">
        <v>575</v>
      </c>
      <c r="B577" s="6" t="s">
        <v>1152</v>
      </c>
      <c r="C577" s="8" t="s">
        <v>1153</v>
      </c>
    </row>
    <row r="578" spans="1:3">
      <c r="A578" s="5">
        <v>576</v>
      </c>
      <c r="B578" s="6" t="s">
        <v>1154</v>
      </c>
      <c r="C578" s="8" t="s">
        <v>1155</v>
      </c>
    </row>
    <row r="579" spans="1:3">
      <c r="A579" s="5">
        <v>577</v>
      </c>
      <c r="B579" s="6" t="s">
        <v>1156</v>
      </c>
      <c r="C579" s="8" t="s">
        <v>1157</v>
      </c>
    </row>
    <row r="580" spans="1:3">
      <c r="A580" s="5">
        <v>578</v>
      </c>
      <c r="B580" s="6" t="s">
        <v>1158</v>
      </c>
      <c r="C580" s="8" t="s">
        <v>1159</v>
      </c>
    </row>
    <row r="581" spans="1:3">
      <c r="A581" s="5">
        <v>579</v>
      </c>
      <c r="B581" s="6" t="s">
        <v>1160</v>
      </c>
      <c r="C581" s="8" t="s">
        <v>1161</v>
      </c>
    </row>
    <row r="582" spans="1:3">
      <c r="A582" s="5">
        <v>580</v>
      </c>
      <c r="B582" s="6" t="s">
        <v>1162</v>
      </c>
      <c r="C582" s="8" t="s">
        <v>1163</v>
      </c>
    </row>
    <row r="583" spans="1:3">
      <c r="A583" s="5">
        <v>581</v>
      </c>
      <c r="B583" s="6" t="s">
        <v>1164</v>
      </c>
      <c r="C583" s="8" t="s">
        <v>1165</v>
      </c>
    </row>
    <row r="584" spans="1:3">
      <c r="A584" s="5">
        <v>582</v>
      </c>
      <c r="B584" s="6" t="s">
        <v>1166</v>
      </c>
      <c r="C584" s="8" t="s">
        <v>1167</v>
      </c>
    </row>
    <row r="585" spans="1:3">
      <c r="A585" s="5">
        <v>583</v>
      </c>
      <c r="B585" s="6" t="s">
        <v>1168</v>
      </c>
      <c r="C585" s="8" t="s">
        <v>1169</v>
      </c>
    </row>
    <row r="586" spans="1:3">
      <c r="A586" s="5">
        <v>584</v>
      </c>
      <c r="B586" s="6" t="s">
        <v>1170</v>
      </c>
      <c r="C586" s="8" t="s">
        <v>1171</v>
      </c>
    </row>
    <row r="587" spans="1:3">
      <c r="A587" s="5">
        <v>585</v>
      </c>
      <c r="B587" s="6" t="s">
        <v>1172</v>
      </c>
      <c r="C587" s="8" t="s">
        <v>1173</v>
      </c>
    </row>
    <row r="588" spans="1:3">
      <c r="A588" s="5">
        <v>586</v>
      </c>
      <c r="B588" s="6" t="s">
        <v>1174</v>
      </c>
      <c r="C588" s="8" t="s">
        <v>1175</v>
      </c>
    </row>
    <row r="589" spans="1:3">
      <c r="A589" s="5">
        <v>587</v>
      </c>
      <c r="B589" s="6" t="s">
        <v>1176</v>
      </c>
      <c r="C589" s="8" t="s">
        <v>1177</v>
      </c>
    </row>
    <row r="590" spans="1:3">
      <c r="A590" s="5">
        <v>588</v>
      </c>
      <c r="B590" s="6" t="s">
        <v>1178</v>
      </c>
      <c r="C590" s="8" t="s">
        <v>1179</v>
      </c>
    </row>
    <row r="591" spans="1:3">
      <c r="A591" s="5">
        <v>589</v>
      </c>
      <c r="B591" s="6" t="s">
        <v>1180</v>
      </c>
      <c r="C591" s="8" t="s">
        <v>1181</v>
      </c>
    </row>
    <row r="592" spans="1:3">
      <c r="A592" s="5">
        <v>590</v>
      </c>
      <c r="B592" s="6" t="s">
        <v>1182</v>
      </c>
      <c r="C592" s="8" t="s">
        <v>1183</v>
      </c>
    </row>
    <row r="593" spans="1:3">
      <c r="A593" s="5">
        <v>591</v>
      </c>
      <c r="B593" s="6" t="s">
        <v>1184</v>
      </c>
      <c r="C593" s="8" t="s">
        <v>1185</v>
      </c>
    </row>
    <row r="594" spans="1:3">
      <c r="A594" s="5">
        <v>592</v>
      </c>
      <c r="B594" s="6" t="s">
        <v>1186</v>
      </c>
      <c r="C594" s="8" t="s">
        <v>1187</v>
      </c>
    </row>
    <row r="595" spans="1:3">
      <c r="A595" s="5">
        <v>593</v>
      </c>
      <c r="B595" s="6" t="s">
        <v>1188</v>
      </c>
      <c r="C595" s="8" t="s">
        <v>1189</v>
      </c>
    </row>
    <row r="596" spans="1:3">
      <c r="A596" s="5">
        <v>594</v>
      </c>
      <c r="B596" s="6" t="s">
        <v>1190</v>
      </c>
      <c r="C596" s="8" t="s">
        <v>1191</v>
      </c>
    </row>
    <row r="597" spans="1:3">
      <c r="A597" s="5">
        <v>595</v>
      </c>
      <c r="B597" s="6" t="s">
        <v>1192</v>
      </c>
      <c r="C597" s="8" t="s">
        <v>1193</v>
      </c>
    </row>
    <row r="598" spans="1:3">
      <c r="A598" s="5">
        <v>596</v>
      </c>
      <c r="B598" s="6" t="s">
        <v>1194</v>
      </c>
      <c r="C598" s="8" t="s">
        <v>1195</v>
      </c>
    </row>
    <row r="599" spans="1:3">
      <c r="A599" s="5">
        <v>597</v>
      </c>
      <c r="B599" s="6" t="s">
        <v>1196</v>
      </c>
      <c r="C599" s="8" t="s">
        <v>1197</v>
      </c>
    </row>
    <row r="600" spans="1:3">
      <c r="A600" s="5">
        <v>598</v>
      </c>
      <c r="B600" s="6" t="s">
        <v>1198</v>
      </c>
      <c r="C600" s="8" t="s">
        <v>1199</v>
      </c>
    </row>
    <row r="601" spans="1:3">
      <c r="A601" s="5">
        <v>599</v>
      </c>
      <c r="B601" s="6" t="s">
        <v>1200</v>
      </c>
      <c r="C601" s="8" t="s">
        <v>1201</v>
      </c>
    </row>
    <row r="602" spans="1:3">
      <c r="A602" s="5">
        <v>600</v>
      </c>
      <c r="B602" s="6" t="s">
        <v>1202</v>
      </c>
      <c r="C602" s="8" t="s">
        <v>1203</v>
      </c>
    </row>
    <row r="603" spans="1:3">
      <c r="A603" s="5">
        <v>601</v>
      </c>
      <c r="B603" s="6" t="s">
        <v>1204</v>
      </c>
      <c r="C603" s="8" t="s">
        <v>1205</v>
      </c>
    </row>
    <row r="604" spans="1:3">
      <c r="A604" s="5">
        <v>602</v>
      </c>
      <c r="B604" s="6" t="s">
        <v>1206</v>
      </c>
      <c r="C604" s="8" t="s">
        <v>1207</v>
      </c>
    </row>
    <row r="605" spans="1:3">
      <c r="A605" s="5">
        <v>603</v>
      </c>
      <c r="B605" s="6" t="s">
        <v>1208</v>
      </c>
      <c r="C605" s="8" t="s">
        <v>1209</v>
      </c>
    </row>
    <row r="606" spans="1:3">
      <c r="A606" s="5">
        <v>604</v>
      </c>
      <c r="B606" s="6" t="s">
        <v>1210</v>
      </c>
      <c r="C606" s="8" t="s">
        <v>1211</v>
      </c>
    </row>
    <row r="607" spans="1:3">
      <c r="A607" s="5">
        <v>605</v>
      </c>
      <c r="B607" s="6" t="s">
        <v>1212</v>
      </c>
      <c r="C607" s="8" t="s">
        <v>1213</v>
      </c>
    </row>
    <row r="608" spans="1:3">
      <c r="A608" s="5">
        <v>606</v>
      </c>
      <c r="B608" s="6" t="s">
        <v>1214</v>
      </c>
      <c r="C608" s="8" t="s">
        <v>1215</v>
      </c>
    </row>
    <row r="609" spans="1:3">
      <c r="A609" s="5">
        <v>607</v>
      </c>
      <c r="B609" s="6" t="s">
        <v>1216</v>
      </c>
      <c r="C609" s="8" t="s">
        <v>1217</v>
      </c>
    </row>
    <row r="610" spans="1:3">
      <c r="A610" s="5">
        <v>608</v>
      </c>
      <c r="B610" s="6" t="s">
        <v>1218</v>
      </c>
      <c r="C610" s="8" t="s">
        <v>1219</v>
      </c>
    </row>
    <row r="611" spans="1:3">
      <c r="A611" s="5">
        <v>609</v>
      </c>
      <c r="B611" s="6" t="s">
        <v>1220</v>
      </c>
      <c r="C611" s="8" t="s">
        <v>1221</v>
      </c>
    </row>
    <row r="612" spans="1:3">
      <c r="A612" s="5">
        <v>610</v>
      </c>
      <c r="B612" s="6" t="s">
        <v>1222</v>
      </c>
      <c r="C612" s="8" t="s">
        <v>1223</v>
      </c>
    </row>
    <row r="613" spans="1:3">
      <c r="A613" s="5">
        <v>611</v>
      </c>
      <c r="B613" s="6" t="s">
        <v>1224</v>
      </c>
      <c r="C613" s="8" t="s">
        <v>1225</v>
      </c>
    </row>
    <row r="614" spans="1:3">
      <c r="A614" s="5">
        <v>612</v>
      </c>
      <c r="B614" s="6" t="s">
        <v>1226</v>
      </c>
      <c r="C614" s="8" t="s">
        <v>1227</v>
      </c>
    </row>
    <row r="615" spans="1:3">
      <c r="A615" s="5">
        <v>613</v>
      </c>
      <c r="B615" s="6" t="s">
        <v>1228</v>
      </c>
      <c r="C615" s="8" t="s">
        <v>1229</v>
      </c>
    </row>
    <row r="616" spans="1:3">
      <c r="A616" s="5">
        <v>614</v>
      </c>
      <c r="B616" s="6" t="s">
        <v>1230</v>
      </c>
      <c r="C616" s="8" t="s">
        <v>1231</v>
      </c>
    </row>
    <row r="617" spans="1:3">
      <c r="A617" s="5">
        <v>615</v>
      </c>
      <c r="B617" s="6" t="s">
        <v>1232</v>
      </c>
      <c r="C617" s="8" t="s">
        <v>1233</v>
      </c>
    </row>
    <row r="618" spans="1:3">
      <c r="A618" s="5">
        <v>616</v>
      </c>
      <c r="B618" s="6" t="s">
        <v>1234</v>
      </c>
      <c r="C618" s="8" t="s">
        <v>1235</v>
      </c>
    </row>
    <row r="619" spans="1:3">
      <c r="A619" s="5">
        <v>617</v>
      </c>
      <c r="B619" s="6" t="s">
        <v>1236</v>
      </c>
      <c r="C619" s="8" t="s">
        <v>1237</v>
      </c>
    </row>
    <row r="620" spans="1:3">
      <c r="A620" s="5">
        <v>618</v>
      </c>
      <c r="B620" s="6" t="s">
        <v>1238</v>
      </c>
      <c r="C620" s="8" t="s">
        <v>1239</v>
      </c>
    </row>
    <row r="621" spans="1:3">
      <c r="A621" s="5">
        <v>619</v>
      </c>
      <c r="B621" s="6" t="s">
        <v>1240</v>
      </c>
      <c r="C621" s="8" t="s">
        <v>1241</v>
      </c>
    </row>
    <row r="622" spans="1:3">
      <c r="A622" s="5">
        <v>620</v>
      </c>
      <c r="B622" s="6" t="s">
        <v>1242</v>
      </c>
      <c r="C622" s="8" t="s">
        <v>1243</v>
      </c>
    </row>
    <row r="623" spans="1:3">
      <c r="A623" s="5">
        <v>621</v>
      </c>
      <c r="B623" s="6" t="s">
        <v>1244</v>
      </c>
      <c r="C623" s="8" t="s">
        <v>1245</v>
      </c>
    </row>
    <row r="624" spans="1:3">
      <c r="A624" s="5">
        <v>622</v>
      </c>
      <c r="B624" s="6" t="s">
        <v>1246</v>
      </c>
      <c r="C624" s="8" t="s">
        <v>1247</v>
      </c>
    </row>
    <row r="625" spans="1:3">
      <c r="A625" s="5">
        <v>623</v>
      </c>
      <c r="B625" s="6" t="s">
        <v>1248</v>
      </c>
      <c r="C625" s="8" t="s">
        <v>1249</v>
      </c>
    </row>
    <row r="626" spans="1:3">
      <c r="A626" s="5">
        <v>624</v>
      </c>
      <c r="B626" s="6" t="s">
        <v>1250</v>
      </c>
      <c r="C626" s="8" t="s">
        <v>1251</v>
      </c>
    </row>
  </sheetData>
  <mergeCells count="1">
    <mergeCell ref="A1:C1"/>
  </mergeCells>
  <conditionalFormatting sqref="B376:B626">
    <cfRule type="expression" dxfId="0" priority="2">
      <formula>AND(SUMPRODUCT(IFERROR(1*(($B$376:$B$626&amp;"x")=(B376&amp;"x")),0))&gt;1,NOT(ISBLANK(B376)))</formula>
    </cfRule>
  </conditionalFormatting>
  <conditionalFormatting sqref="C376:C626">
    <cfRule type="expression" dxfId="0" priority="1">
      <formula>AND(SUMPRODUCT(IFERROR(1*(($C$376:$C$626&amp;"x")=(C376&amp;"x")),0))&gt;1,NOT(ISBLANK(C376)))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湛子昊</dc:creator>
  <cp:lastModifiedBy>李珊珊</cp:lastModifiedBy>
  <dcterms:created xsi:type="dcterms:W3CDTF">2021-11-17T07:48:00Z</dcterms:created>
  <dcterms:modified xsi:type="dcterms:W3CDTF">2021-11-19T02:49:12Z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